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主工作表sheet" sheetId="1" r:id="rId1"/>
    <sheet name="隐藏数据sheet" sheetId="2" state="hidden" r:id="rId2"/>
  </sheets>
  <definedNames>
    <definedName name="北京">隐藏数据sheet!$A$2:$A$2</definedName>
    <definedName name="重庆">隐藏数据sheet!$A$3:$A$3</definedName>
    <definedName name="广东省">隐藏数据sheet!$A$4:$F$4</definedName>
    <definedName name="江苏省">隐藏数据sheet!$A$5:$A$5</definedName>
    <definedName name="福建省">隐藏数据sheet!$A$6:$A$6</definedName>
    <definedName name="四川省">隐藏数据sheet!$A$7:$A$7</definedName>
    <definedName name="北京市">隐藏数据sheet!$A$9:$A$9</definedName>
    <definedName name="重庆市">隐藏数据sheet!$A$10:$A$10</definedName>
    <definedName name="佛山市">隐藏数据sheet!$A$11:$E$11</definedName>
    <definedName name="云浮市">隐藏数据sheet!$A$12:$A$12</definedName>
    <definedName name="深圳市">隐藏数据sheet!$A$13:$A$13</definedName>
    <definedName name="汕头市">隐藏数据sheet!$A$14:$A$14</definedName>
    <definedName name="茂名市">隐藏数据sheet!$A$15:$A$15</definedName>
    <definedName name="肇庆市">隐藏数据sheet!$A$16:$A$16</definedName>
    <definedName name="sellers">隐藏数据sheet!$A$17:$ES$17</definedName>
  </definedNames>
  <calcPr calcId="144525"/>
</workbook>
</file>

<file path=xl/sharedStrings.xml><?xml version="1.0" encoding="utf-8"?>
<sst xmlns="http://schemas.openxmlformats.org/spreadsheetml/2006/main" count="3542" uniqueCount="1243">
  <si>
    <t>标题</t>
  </si>
  <si>
    <t>商铺介绍</t>
  </si>
  <si>
    <t>商铺评分</t>
  </si>
  <si>
    <t>省份/直辖市</t>
  </si>
  <si>
    <t>市级单位</t>
  </si>
  <si>
    <t>区级单位</t>
  </si>
  <si>
    <t>详细地址</t>
  </si>
  <si>
    <t>商铺类别名称</t>
  </si>
  <si>
    <t>商铺以空格分隔的标签</t>
  </si>
  <si>
    <t>商家名称</t>
  </si>
  <si>
    <t>人均消费</t>
  </si>
  <si>
    <t>Sam 之家: 市中心新世界.步行街.清晖园.附近面积42平方北欧风格民宿.附近网红细妹牛杂.双皮奶.</t>
  </si>
  <si>
    <t>衣食住行应有尽有.处于繁华地段中心.出行十分方便距离景点清晖园步行只需5分钟.附近各色顺德美食.超市.电影院.24小时便利店.厨房设备齐全可做饭有洗衣机</t>
  </si>
  <si>
    <t>4.9</t>
  </si>
  <si>
    <t>广东省</t>
  </si>
  <si>
    <t>佛山市</t>
  </si>
  <si>
    <t>顺德区</t>
  </si>
  <si>
    <t>大良宜新路39号骏涛商务公寓</t>
  </si>
  <si>
    <t>酒店</t>
  </si>
  <si>
    <t>整套 1居室 可住2人 大良 零接触~安心住 榛选房源 超赞房东 可做饭 有停车位 寄存行李 有洗衣机 学生特价</t>
  </si>
  <si>
    <t>sam之家</t>
  </si>
  <si>
    <t>108</t>
  </si>
  <si>
    <t>友人居④大良市中心近清晖园新世界商圈5楼15</t>
  </si>
  <si>
    <t>轻奢温馨大床房，观景大阳台，品牌家电家具，干净舒适床品，给您不一样的旅途！位置具佳，楼下有星巴克、电影院、美食街，500米范围清晖园、步行街、钟楼公园、民信双皮奶、伦教糕、顺德鱼生、世界文化遗产香云纱等等，集吃喝玩乐于一体</t>
  </si>
  <si>
    <t>4.8</t>
  </si>
  <si>
    <t>大良街道新红棉大厦</t>
  </si>
  <si>
    <t xml:space="preserve">整套 1居室 可住2人 大良 安心周租 零接触~安心住 可开发票 有洗衣机 露台/阳台 宽松取消 今夜特价 </t>
  </si>
  <si>
    <t>走掉的爱</t>
  </si>
  <si>
    <t>119</t>
  </si>
  <si>
    <t>ME 民宿1 号/新世界/清晖园/步行街</t>
  </si>
  <si>
    <t>此公寓位于大良中心位置新世界中心，周边配套设施齐全，清晖园，步行街，公园，银行，星巴克，电影院，重点是网红店都在附近，各种好吃的都有，应有尽有</t>
  </si>
  <si>
    <t>大良街道办事处南兴路</t>
  </si>
  <si>
    <t>整套 1居室 可住2人 大良 零接触~安心住 榛选房源 超赞房东 可做饭 可投影 寄存行李 有洗衣机 今夜特价</t>
  </si>
  <si>
    <t>小猪配齐</t>
  </si>
  <si>
    <t>126</t>
  </si>
  <si>
    <t>顺德大良北欧公寓、清晖园、步行街、新世界</t>
  </si>
  <si>
    <t>房源位于大良市中心交通便利,临近景点清晖园,新世界购物商场、电影院、步行街附近！,顺德各种美食,大良双皮奶、楼下麦当劳,星巴克购物应有尽有,穿梭于港澳,地区大巴便利。,房源·舒适宽敞的公寓,精简装修风格,一室厅,带可以晒,太阳的落地窗大阳台。,房客使用权限浴室提供24小时热水/全自动洗衣机液,晶采色网络电视,与房客的互动·随时有时间可以沟通,可以为你提供一些,玩耍的建议有任何问题可以通过或其他方式和我,联系,欢迎来我家哦。,街区·新世界购物中心,步行街,清晖园、钟楼公园,出行信息·301路301路区间线路佛山城巴,禅城-顺德线,旅游城巴4线，,备注:314路公交可通往顺德轻轨站,本大厦设有停车场,5块一小时,30块封顶,其他注意事项·出入请随手关</t>
  </si>
  <si>
    <t>4.6</t>
  </si>
  <si>
    <t>大良宜新路26号</t>
  </si>
  <si>
    <t xml:space="preserve">整套 1居室 可住2人 大良 安心周租 零接触~安心住 可做饭 有停车位 可带宠物 落地窗 连住优惠 </t>
  </si>
  <si>
    <t>GIGIXIAO</t>
  </si>
  <si>
    <t>138</t>
  </si>
  <si>
    <t>顺德清晖园旁C步行街欢乐海岸浪漫粉红公主房</t>
  </si>
  <si>
    <t>总览】:房屋室内通透、采光好，干净卫生，设施齐全,配有品牌家具家电、100M免费Wf，舒适的床品，服务周到，居住舒适，性价比高，给您家的感觉。,由房东设计的浪漫公主风，无论是公私差旅还是朋友小聚，都能感受到同样温馨浪漫的体验，相信会给朋友们留下温暖美好的回忆!,户型】:房子是精心设计的粉红主题一居室，一张1.5*2的床，港式小区，有泳池和免费健身会所，24小时保安监管，安全清静！</t>
  </si>
  <si>
    <t xml:space="preserve">整套 1居室 可住2人 大良 零接触~安心住 超赞房东 有停车位 有洗衣机 露台/阳台 宽松取消 连住优惠 </t>
  </si>
  <si>
    <t>Eva小美之家</t>
  </si>
  <si>
    <t>120</t>
  </si>
  <si>
    <t>顺德大良INN日式muji风双人房F1顺峰山,清晖园,步行街,华侨城,长鹿农庄,大融城商圈,免费停车</t>
  </si>
  <si>
    <t>公寓地处顺德宜居的大良东区,楼下就是湿地公园,紧邻风景优美的顺峰山公园以及华侨城欢乐海岸主题公园｡交通便利,楼下有共享电动车,方便出行到[寻味顺德]的各个打卡点,轻松让你体验品尝闻名四海的顺德美食｡家中设备齐全,而且都经过房东精挑细选,电视､空调､冰箱､洗衣机､微波炉,百兆宽带､独立卫浴､24小时热水等,厨房可以明火煮食,生活用品一应俱全｡不管您是几个好友聚会,还是家庭旅游,希望它为你带来一段既舒适又温暖人心的旅途体验!</t>
  </si>
  <si>
    <t>5.0</t>
  </si>
  <si>
    <t>东乐路</t>
  </si>
  <si>
    <t>整套 1居室 可住2人 大良 零接触~安心住 榛选房源 超赞房东 可做饭 有停车位 有洗衣机 露台/阳台 连住优惠</t>
  </si>
  <si>
    <t>顺德INN民宿</t>
  </si>
  <si>
    <t>176</t>
  </si>
  <si>
    <t>顺德大良Loft复式公寓2厅2床糖果色风格.顺峰山旁.免费停车</t>
  </si>
  <si>
    <t>公寓坐落在顺峰山公园、华侨城对面的一中高中部旁边，周边学校环绕，环境幽静，楼下有免费停车广场。,为不产生装修污染，整个空间保留大部分原来房产交付的合理的装修，仅用软装改造风格独特的糖果系设计，结合超大落地玻璃，尽量让室内的环境与室外美景产生联系，形成独特的视觉景观。开放式厨房设计，中空客厅，缓缓垂下的窗帘和吊灯，仅室内就是一幅风景，非常适合闺蜜聚会、出差旅居、家庭出游等活动</t>
  </si>
  <si>
    <t>大良南国路</t>
  </si>
  <si>
    <t xml:space="preserve">整套 2居室 可住3~4人 大良 立即确认 可做饭 非中央空调 Loft 有停车位 今夜特价  </t>
  </si>
  <si>
    <t>小度优选</t>
  </si>
  <si>
    <t>209</t>
  </si>
  <si>
    <t>家庭式公寓，临近国际演艺中心、新城东地铁站、潭州国际会展中心、世纪莲体育中心，阳光大床房，观比赛看演唱会爱购物下榻之选。</t>
  </si>
  <si>
    <t>家庭式公寓，距离广佛线新城东地铁站和佛山国际演艺中心仅3分钟路程，临近海舟公园，距离潭州国际会展中心5分钟车程，1米8舒适阳光大床，24小时服务。无论您是观看体育赛事还是明星演唱会，还是购物逛街，都是您的快乐选择。</t>
  </si>
  <si>
    <t>乐从镇佛山新城天虹路</t>
  </si>
  <si>
    <t>整套 1居室 可住2人 乐从 安心周租 零接触~安心住 榛选房源 可做饭 近地铁 有停车位 可开发票 今夜特价</t>
  </si>
  <si>
    <t>佛山莱德公寓</t>
  </si>
  <si>
    <t>111</t>
  </si>
  <si>
    <t>「爱丽舍居11」大良中心华侨城欢乐海岸/顺峰山公园/清晖园/轻奢复式公寓</t>
  </si>
  <si>
    <t>全新Loft公寓，简约北欧风格搭配轻奢风家具。全景落地玻璃+中空客厅，让你饱瞰顺峰山湖景！,房间里提供Wi-Fi、24小时热水、空调、冰箱、洗衣机、网络电视等长租配套设施。小区楼下绿树成荫，比邻桂畔河畔，东西两旁分别是环境优美的高等学府顺德一中与中山大学卡内基梅隆大学国际联合研究院，为你的休闲时光增添一份书香味儿。,距离顺德华侨城欢乐海岸PLUS 2公里，打车8分钟。距离顺峰山公园1.5公里，步行20分钟。距离史努比缤纷世界7公里，打车11分钟。附近有大型商场顺成•大融城，美的广场。,寻味顺德之旅，随时为你开启！</t>
  </si>
  <si>
    <t>大良镇</t>
  </si>
  <si>
    <t xml:space="preserve">整套 1居室 可住2人 大良 零接触~安心住 超赞房东 Loft 有停车位 宽松取消 无接触入住 连住优惠 </t>
  </si>
  <si>
    <t>Jeremy Li</t>
  </si>
  <si>
    <t>183</t>
  </si>
  <si>
    <t>J.W的民宿.新红棉大厦/清晖园/新世界/大良繁华中心</t>
  </si>
  <si>
    <t>房子位置在大良繁华中心，步行到清晖园、步行街、新世界等网红打卡点全部10分钟以内，楼下各种网红店，吃喝玩乐应有尽有。24小时大堂保安值班，高楼层、房间干净整洁，牙膏、牙刷、洗发水、沐浴露、纸杯全部采用一次性，干净卫生，门锁采用智能电子锁，安全可靠，让人宾至如归的感觉。</t>
  </si>
  <si>
    <t>大良街道办事处中区居委宜新路26号</t>
  </si>
  <si>
    <t xml:space="preserve">整套 1居室 可住2人 大良 榛选房源 立即确认 可做饭 环境安静 有洗衣机 宽松取消 今夜特价 </t>
  </si>
  <si>
    <t>俊玮刘</t>
  </si>
  <si>
    <t>113</t>
  </si>
  <si>
    <t>友人居②大良市中心近清晖园新世界商圈</t>
  </si>
  <si>
    <t>大良街道宜新路37号</t>
  </si>
  <si>
    <t>整套 1居室 可住2人 大良 安心周租 零接触~安心住 榛选房源 环境安静 可开发票 有洗衣机 露台/阳台 今夜特价</t>
  </si>
  <si>
    <t>【朴宿*云舍五】市中心的带阳台套房临近清晖园、步行街、新世界，带阳台、私人影院</t>
  </si>
  <si>
    <t>故事缘起在遥远的东南亚雨林,氤氲的雾气笼罩着白色的曼陀罗小径,夜里在与世隔绝的木屋窗前执笔写信,滴答、滴答滴…,分不清是英勇的虫子,还是雾气凝结的雨滴,轻轻浅浅的叩击着我的玻璃,“要把这一幕搬回那个我爱的都市”,那夜,我独自对着浓郁又清新的雨林暗自决定,于是,便有了这一方小小的“都市雨林”,明黄、墨绿、米白、红橘,高饱和度、色彩明快的墙壁背景用色,是对充满生命张力的雨林虔诚的致敬,窗边的阔叶树与阳台的小植物交相呼应,在你想看风景的阳台左手边,正好准备了一个秋千,室内空间当然是干净通透的,一转身便可触及所有想要的,在这里,可以下楼去这食都寻找满足,也可到对面菜市去选材配料,回到这里体验柴米油盐的幸福,位居中心,却闹中取静偏安一隅,朴实无华的来鸥小巷里,打开门,便是专属于你的热带雨林</t>
  </si>
  <si>
    <t>大良云良路来欧直街2号</t>
  </si>
  <si>
    <t xml:space="preserve">整套 1居室 可住2人 大良 超赞房东 立即确认 可做饭 可投影 有洗衣机 落地窗 今夜特价 </t>
  </si>
  <si>
    <t>7777777哥</t>
  </si>
  <si>
    <t>197</t>
  </si>
  <si>
    <t>新世界后，清晖园，步行街附近清雅公寓</t>
  </si>
  <si>
    <t>房源位于大良市中心交通便利,临近景点清晖园,新世界购物商场、电影院、步行街附近！,顺德各种美食,大良双皮奶、牛杂、煲仔饭等等、楼下麦当劳,星巴克购物应有尽有,穿梭于港澳地区大巴便利。,房源·舒适宽敞的公寓,精简装修风格,一室厅,带可以晒太阳的落地窗大阳台。,房客使用权限浴室提供24小时热水/全自动洗衣机液,晶采色网络电视可看想看的电影,毛巾需自带,与房客的互动·随时有时间可以沟通,可以为你提供一些,玩耍的建议有任何问题可以和我,联系,欢迎来我家哦。,街区·新世界购物中心,步行街,清晖园、钟楼公园,出行信息·301路301路区间线路佛山城巴,禅城-顺德线,旅游城巴4线,备注:314路公交可通往顺德轻轨站,本大厦设有停车场,5元一小时,30块封顶,其他注意事项·出入请随手关掉</t>
  </si>
  <si>
    <t xml:space="preserve">整套 1居室 可住2人 大良 超赞房东 立即确认 可做饭 环境安静 有洗衣机 落地窗 连住优惠 </t>
  </si>
  <si>
    <t>大良小佳</t>
  </si>
  <si>
    <t>100</t>
  </si>
  <si>
    <t>南海大沥简单温馨单间</t>
  </si>
  <si>
    <t>1.楼下交通便捷，购物方便，附近到窖口各个方向公交车站车站：,附近虎榜市场、佰德广场、时代广场、百佳超市、盐步医院等步行5到10分钟左右即到达！</t>
  </si>
  <si>
    <t>4.5</t>
  </si>
  <si>
    <t>南海区</t>
  </si>
  <si>
    <t>佛山市南海区大沥镇盐步大道三河东26号</t>
  </si>
  <si>
    <t xml:space="preserve">整套 1居室 可住2人 盐步 立即确认 延迟退房 宽松取消 连住优惠    </t>
  </si>
  <si>
    <t>红绿灯住宿</t>
  </si>
  <si>
    <t>48</t>
  </si>
  <si>
    <t>三水万达广场（旅***）特色公寓投影房（No2北欧小清新）</t>
  </si>
  <si>
    <t>一位80后妈妈和00后女儿的倾力之作。以北欧时尚现代风格设计，迎合年轻人的喜好。希望给您一个温馨的家，故名“旅.家”。,愿您能在这个家充分享受悠游的生活、随性的自由，且有宾至如归的自在感受。房间的一饰一物都是房东精心挑选和布置的，未必足够豪华，但却分外用心。,设施齐全，配有高清数码投影，无论是公私差旅还是亲朋小聚或是情侣浪漫，都能感受到同样温馨的体验，相信会给朋友们留下温暖美好的回忆！</t>
  </si>
  <si>
    <t>三水区</t>
  </si>
  <si>
    <t>云东海</t>
  </si>
  <si>
    <t xml:space="preserve">整套 1居室 可住2人 三水万达广场 零接触~安心住 立即确认 可投影 有停车位 可开发票 宽松取消 今夜特价 </t>
  </si>
  <si>
    <t>三水万达旅途.家公寓</t>
  </si>
  <si>
    <t>151</t>
  </si>
  <si>
    <t>友人居 大良市中心近清晖园新世界商圈</t>
  </si>
  <si>
    <t xml:space="preserve">整套 1居室 可住2人 大良 安心周租 零接触~安心住 环境安静 可开发票 有洗衣机 露台/阳台 今夜特价 </t>
  </si>
  <si>
    <t>巨幕投影私人影院公寓简美风格临近岭南，文华里，祖庙商圈。庆祝生日制造惊喜</t>
  </si>
  <si>
    <t>巨幕投影，有置身电影院的感觉。位于高层夜景不错，简美风格落地窗公寓临近岭南，祖庙。文华里，我们所用沐浴用品，都是自己都在用品牌。家私家电齐全，有Wifi.24小时水电供应。近岭南新天地，祖庙商圈，隔壁是九鼎，恒福新城购物，娱乐，美食都十分方便</t>
  </si>
  <si>
    <t>禅城区</t>
  </si>
  <si>
    <t>同济东路66号</t>
  </si>
  <si>
    <t>整套 1居室 可住2人 禅城区 安心周租 榛选房源 超赞房东 可做饭 可投影 延迟退房 有停车位 学生特价</t>
  </si>
  <si>
    <t>Water</t>
  </si>
  <si>
    <t>103</t>
  </si>
  <si>
    <t>【朴宿*天空之城】拥有私人阳光庭院的大床房，临近清晖园、步行街、免费停车</t>
  </si>
  <si>
    <t>一朵、两朵、三朵、四朵… 陪伴入眠的不是绵羊而是蓝天下的云朵 一点、两点、三点、四点一刻… 小王子回到B612小行星守候玫瑰 狐狸在麦浪前坚定守望着它的那片金黄色 如谷之歌，扎根土里 与风共存，与光同舞 与种子越冬，与鸟歌颂 天空之城的机器人长满了绿草和鲜花 你说这里每一朵云背后都藏着一个拉普达 Make life simple 这里只容得下大自然的基础色 蓝天、白云、麦穗、树影 时光流转中过往被定格的那些画面 花影轮廓里此时你真实存在的笑脸 说好了一起寻味顺德饕餮豪饮 此时此刻 却只想拥抱沉醉在这一片柔软的云海里 绵绵甜甜的酣然睡去 ………,添加与房客的互动</t>
  </si>
  <si>
    <t>大良凤山中路3号</t>
  </si>
  <si>
    <t xml:space="preserve">整套 1居室 可住2人 大良 超赞房东 立即确认 可做饭 适合情侣 有停车位 有洗衣机 今夜特价 </t>
  </si>
  <si>
    <t>242</t>
  </si>
  <si>
    <t>温馨公寓普通房</t>
  </si>
  <si>
    <t>客房干净、卫生，具有基础性设施，住宿环境舒适。</t>
  </si>
  <si>
    <t>4.2</t>
  </si>
  <si>
    <t>朝安南路</t>
  </si>
  <si>
    <t xml:space="preserve">整套 1居室 可住2人 禅城区 立即确认 可开发票 宽松取消     </t>
  </si>
  <si>
    <t>Fox902725829</t>
  </si>
  <si>
    <t>50</t>
  </si>
  <si>
    <t>13新世界，步行街，清晖园，临近公寓</t>
  </si>
  <si>
    <t>ins风小清新的装修风格，配备舒服的大床和床垫，相信您一定在旅途或生活中舒舒服服的睡一觉，另外卧室还配备空调、衣柜、液晶电视、免费Wifi、以及独立的卫生间（24小时的热水服务）</t>
  </si>
  <si>
    <t>大良</t>
  </si>
  <si>
    <t>整套 1居室 可住2~3人 大良 零接触~安心住 立即确认 有洗衣机 露台/阳台 宽松取消 无接触入住 学生特价 连住优惠</t>
  </si>
  <si>
    <t>ASm522424028</t>
  </si>
  <si>
    <t>友人居⑤大良市中心近清晖园新世界商圈</t>
  </si>
  <si>
    <t>大良街道宜新路新红棉大厦</t>
  </si>
  <si>
    <t>134</t>
  </si>
  <si>
    <t>投影仪、双床、顺德站大良清晖园、步行街、新世界中心</t>
  </si>
  <si>
    <t>房源位于大良市中心交通便利,临近景点清晖园,新世界购物商场、电影院、步行街附近！,顺德各种美食,大良双皮奶、楼下麦当劳,星巴克购物应有尽有,穿梭于港澳,地区大巴便利。,房源·舒适宽敞的公寓,精简装修风格,一室厅,带可以晒,太阳的落地窗大阳台。,房客使用权限浴室提供24小时热水/全自动洗衣机液,毛巾需自带,欢迎来我家哦。,街区·新世界购物中心,步行街,清晖园、钟楼公园,出行信息·301路301路区间线路佛山城巴,禅城-顺德线,旅游城巴4线,备注:314路公交可通往顺德轻轨站,本大厦设有停车场,5块一小时,30块封顶,其他注意事项·出入请随手关</t>
  </si>
  <si>
    <t>中国广东省佛山市顺德区大良街道宜新路39号</t>
  </si>
  <si>
    <t xml:space="preserve">整套 1居室 可住2~3人 大良 安心周租 零接触~安心住 可做饭 可带宠物 有洗衣机 落地窗 连住优惠 </t>
  </si>
  <si>
    <t>168</t>
  </si>
  <si>
    <t>Loft-小清新北欧投影房</t>
  </si>
  <si>
    <t>Loft，高层住宅，近地铁，饮食娱乐住宿综合体，近市中心，交通便利，北欧风，INS风</t>
  </si>
  <si>
    <t>佛山市禅城区同济东路66号</t>
  </si>
  <si>
    <t xml:space="preserve">整套 1居室 可住2~3人 禅城区 安心周租 零接触~安心住 可做饭 可投影 Loft 有停车位 今夜特价 </t>
  </si>
  <si>
    <t>三繁九简公寓</t>
  </si>
  <si>
    <t>鹿驻公寓（顺德杏坛智富园东联大厦店）大床房</t>
  </si>
  <si>
    <t>位于东联大厦，北欧风格公寓房间32间，共享餐厅会议多功能厅5GWIFI，极米投影仪。</t>
  </si>
  <si>
    <t>4.3</t>
  </si>
  <si>
    <t>杏坛镇高赞村委会二环路6号</t>
  </si>
  <si>
    <t xml:space="preserve">整套 1居室 可住2人 杏坛 榛选房源 立即确认 可做饭 可投影 延迟退房 有停车位 连住优惠 </t>
  </si>
  <si>
    <t>小鹿纯子</t>
  </si>
  <si>
    <t>125</t>
  </si>
  <si>
    <t>湘平公寓精选特价房</t>
  </si>
  <si>
    <t>环境优美，价格低廉，服务周到，欢迎各位朋友前来体验。,位置繁华，交通便利，房间卫生干净舒适。出门就是超市，美食购物一条街，是您出行理想的下榻之所。</t>
  </si>
  <si>
    <t>平洲平西上良北村集嘉商城</t>
  </si>
  <si>
    <t xml:space="preserve">整套 1居室 可住2人 平洲 立即确认 环境安静 可带宠物 首单特惠 今夜特价   </t>
  </si>
  <si>
    <t>CAu892915927</t>
  </si>
  <si>
    <t>44</t>
  </si>
  <si>
    <t>6大良新世界，对泳池，周边商业圈，简约风</t>
  </si>
  <si>
    <t>大良顺峰山旁.Loft复式一厅1房少女森林主题民宿.大落地窗/新楼/免费停车</t>
  </si>
  <si>
    <t>这是一套一厅一房的小复式，花尽心思营造独特极的居住氛围，潮居设计，Loft两层中空客厅，夹层是大床房，客厅有超大落地窗，在楼上俯瞰顺峰山，看南国路的车来车往，楼上却安静无比，非常适合文艺小清新发呆、闺蜜聚会、白领出差等</t>
  </si>
  <si>
    <t xml:space="preserve">整套 1居室 可住2~4人 大良 立即确认 可做饭 非中央空调 Loft 有停车位 连住优惠  </t>
  </si>
  <si>
    <t>202</t>
  </si>
  <si>
    <t>「LAGOM」近金融高新区地铁站(万达•保利水城•宜家)万科复式公寓唯美素雅简日式Loft5.0</t>
  </si>
  <si>
    <t>拥有舒适双层的居住空间,优质的床上用品，给你优质的睡眠环境。,超高的落地窗纱是你早上起床很舒心的一面,一次性牙刷、浴帽、肥皂、防滑拖鞋、梳子已为你准备好，迎接美好新的一天。,洗衣机、冰箱等配套设施提供您全天免费使用,这素净雅致的简日式居住环境，长住真的太舒服了！,住过一次包你爱上！</t>
  </si>
  <si>
    <t>桂城街道永胜东路4号</t>
  </si>
  <si>
    <t>整套 1居室 可住2人 南海区 安心周租 榛选房源 超赞房东 可做饭 Loft 有停车位 有洗衣机 连住优惠</t>
  </si>
  <si>
    <t>LAGOM_LOFT</t>
  </si>
  <si>
    <t>【Matisse奇思妙想】周租月租特惠可详谈/地铁出行/超清投影/小众文艺/个性摆拍/现代轻奢/近祖庙岭南新天地</t>
  </si>
  <si>
    <t>小家位于地铁站𧒽岗站和南桂站之间，过一条小马路，就到地铁口，万科广场和中海环宇城花椒俏、木屋烧烤、西贝莜面、奈雪的茶，各类网红美食，想想都垂涎欲滴！,当然，优越的地理位置不是吸引您的主要原因，我相信您一定能从图片里扑面而来的Matisse抽象艺术气息中，感受到这里zui大的魅力。</t>
  </si>
  <si>
    <t>佛平三路1号</t>
  </si>
  <si>
    <t>整套 1居室 可住2人 中海环宇城 安心周租 榛选房源 超赞房东 近地铁 可投影 有停车位 可带宠物 今夜特价</t>
  </si>
  <si>
    <t>睿玥之家</t>
  </si>
  <si>
    <t>160</t>
  </si>
  <si>
    <t>清晖园上盖 【寻找独角兽】</t>
  </si>
  <si>
    <t>与清晖园，民信双皮奶，步行5分钟。楼下商场电影院，吃喝玩乐应有尽有。</t>
  </si>
  <si>
    <t>大良街道宜新路26号</t>
  </si>
  <si>
    <t>整套 1居室 可住3人 大良 安心周租 零接触~安心住 可做饭 有停车位 有洗衣机 露台/阳台 学生特价 连住优惠</t>
  </si>
  <si>
    <t>饭饭_</t>
  </si>
  <si>
    <t>110</t>
  </si>
  <si>
    <t>「拾忆民宿」4号  带投影双床  可住4人  清晖园  小吃步行街  双皮奶  华侨城欢海岸  高层轻奢油画风</t>
  </si>
  <si>
    <t>位于顺德大良的中心点，周边吃喝玩乐一条龙，步行5分钟即可到达“清晖园”吃一碗历史悠久的双皮奶~公寓采取24小时保安制度，居住安心，</t>
  </si>
  <si>
    <t>宜新路</t>
  </si>
  <si>
    <t xml:space="preserve">整套 1居室 可住4人 大良 超赞房东 可做饭 可投影 有停车位 可带宠物 学生特价 连住优惠 </t>
  </si>
  <si>
    <t>Eleven-Ou</t>
  </si>
  <si>
    <t>【德.顺】大良中心新世界/清晖园\步行街</t>
  </si>
  <si>
    <t>位于大良中心路段，楼下有大型停车场！健身房！楼下200米新世界/清晖园/步行街/仁信老铺 ，麦当劳，肯德基，7-11，电影院，大型商场，华盖山栈道，钟楼公园！公交车坐到清晖园站，步行3分钟即可到达！打车：新红棉大厦（或新世界电影院停车场）！房间24小时有热水，全自动洗衣机，提供浴巾和一次性洗漱用品！24小时提供优质的服务和游玩建议！如有任何问题，欢迎致电本人！,欢迎光临本店！</t>
  </si>
  <si>
    <t>4.7</t>
  </si>
  <si>
    <t>大良街道办事处中区社区居民委会宜新路26号</t>
  </si>
  <si>
    <t xml:space="preserve">整套 1居室 可住2人 大良 零接触~安心住 立即确认 可做饭 有停车位 可开发票 有洗衣机 连住优惠 </t>
  </si>
  <si>
    <t>venshen</t>
  </si>
  <si>
    <t>118</t>
  </si>
  <si>
    <t>顺德欢乐海岸Loft复式公寓二层大床房轻奢风格.顺峰山旁.免费停车.自助入住</t>
  </si>
  <si>
    <t>业主花尽心思营造独特极简轻奢风格，潮居设计，Loft复式两层中空客厅，夹层大床房，超大落地窗，适合文艺小清新发呆、闺蜜聚会、白领出差等</t>
  </si>
  <si>
    <t xml:space="preserve">整套 1居室 可住2~4人 大良 安心周租 零接触~安心住 可做饭 非中央空调 环境安静 Loft 连住优惠 </t>
  </si>
  <si>
    <t>211</t>
  </si>
  <si>
    <t>【北欧·Ins风】轻奢Simmons两房一厅套房公寓+绿岛湖·绿岛广场·陶瓷产业基地·箭牌大厦·东鹏总部</t>
  </si>
  <si>
    <t>升级Simmons云梦床垫！公寓面积45平米，北欧橡木Ins风格设计，空间感十足，现代简约舒适。公寓内Hotel式管理与配套，拎包即可入住。55寸大电视、电冰箱、空调、热水器、一切洗漱用品俱齐全。每间公寓均配有生活景观小阳台。</t>
  </si>
  <si>
    <t>南庄镇季华西路125号兴发大厦一座首层</t>
  </si>
  <si>
    <t>整套 2居室 可住4人 绿岛广场 零接触~安心住 榛选房源 立即确认 可做饭 有停车位 可开发票 有洗衣机 连住优惠</t>
  </si>
  <si>
    <t>锐思堡绿岛湖店</t>
  </si>
  <si>
    <t>239</t>
  </si>
  <si>
    <t>「LAGOM」近金融高新区地铁站(万达•保利水城•宜家)万科复式公寓北欧轻奢落地窗ins风Loft1.0</t>
  </si>
  <si>
    <t>拥有舒适双层的居住空间,优质的床上用品，给你舒适的睡眠环境。,超高的落地窗纱是你早上起床很舒心的一面,一次性牙刷、浴帽、肥皂、防滑拖鞋、梳子已为你准备好，迎接美好新的一天。,洗衣机、冰箱等配套设施提供您全天免费使用,住过一次包你爱上！</t>
  </si>
  <si>
    <t>桂城街道海八东路2号</t>
  </si>
  <si>
    <t>整套 1居室 可住2人 南海区 安心周租 榛选房源 超赞房东 可做饭 环境安静 Loft 有停车位 连住优惠</t>
  </si>
  <si>
    <t>【Boling】七色满天星浪漫满屋\桂城地铁站A出口上盖\生日求婚表白派对专用房间\面对沃尔玛可煮食</t>
  </si>
  <si>
    <t>整个房间天花都布满了光纤灯，有7色变换功能，适合你的不同气氛需求。我感觉就是在阿凡达的电影梦里，忽然又跳到浪漫满屋的感觉，适合求婚呀，表白呀！处在这环境气氛里，再来一首深情情歌，我是女孩子都答应你了！,全新装修房间建筑面积39平方，内设有独立卫生间、开放式客厅及开放式厨房，厨房设备和配料基本齐全！房源地署桂城中心地带，就在桂城地铁A出口上盖，全新装修，设有魔音投影，并有蓝牙音响功能，可观可听，需要可教导使用，无限wifi提供，民宿在22层的楼高，风景一览无遗。凯德印象城就在对面，楼下就有一个悦汇天地的商业圈，佛山少年宫就在旁边，饮食娱乐一条龙，餐饮，酒吧，电影院一应俱全，宜家家居、千灯湖也是离1到2公里左右，适合旅游几天，朋友、情侣聚会，举办派对佳之选！Dream house团队出品。</t>
  </si>
  <si>
    <t>桂城街道南海大道北84号</t>
  </si>
  <si>
    <t xml:space="preserve">整套 1居室 可住2~3人 越秀广场 零接触~安心住 超赞房东 可做饭 近地铁 可投影 可开发票 连住优惠 </t>
  </si>
  <si>
    <t>nana 梦想之家</t>
  </si>
  <si>
    <t>143</t>
  </si>
  <si>
    <t>德.顺（大良新红棉）新世界/清晖园/步行街</t>
  </si>
  <si>
    <t>整套 1居室 可住2人 大良 零接触~安心住 榛选房源 立即确认 可做饭 可开发票 有洗衣机 露台/阳台 连住优惠</t>
  </si>
  <si>
    <t>顺德清晖园旁A步行街欢乐海岸小清新北欧风浪漫夜景房</t>
  </si>
  <si>
    <t>由房东精心设计的小清新北欧风夜景房，阳台绿葱环绕，七彩鲜花随风摇曳，晚上打开小灯倒上一杯红酒坐在超大的阳台，犹如置身繁星之中，整个城市景色尽收眼底，再来上一杯红酒～简直浪漫极了～希望来小店下住的朋友们都能感受到同样温馨浪漫的体验，留下温暖美好的回忆～～～</t>
  </si>
  <si>
    <t>整套 1居室 可住2人 大良 零接触~安心住 榛选房源 超赞房东 环境安静 有停车位 有洗衣机 露台/阳台 连住优惠</t>
  </si>
  <si>
    <t>【北欧·Ins风】轻奢Simmons大床公寓+绿岛湖·绿岛广场·陶瓷产业基地·箭牌大厦·东鹏总部</t>
  </si>
  <si>
    <t>全新豪华公寓，北欧Ins风格，Hotel式配套设施，55寸巨幕智能电视，升级Simmons云梦床垫，带小阳台</t>
  </si>
  <si>
    <t>整套 1居室 可住2人 绿岛广场 零接触~安心住 榛选房源 立即确认 有停车位 可开发票 有洗衣机 露台/阳台 连住优惠</t>
  </si>
  <si>
    <t>豪华双床房，临近演艺中心和新城东地铁站，距离潭州国际会展中心5分钟车程，温馨舒适，观比赛看演唱会爱购物逛街下榻之选。</t>
  </si>
  <si>
    <t>豪华双床房家庭式公寓，距离广佛线新城东地铁站和佛山国际演艺中心仅3分钟路程，临近海舟公园，1米8舒适阳光大床，24小时服务。无论您是观看体育赛事还是明星演唱会，还是购物逛街，都是您的快乐选择。</t>
  </si>
  <si>
    <t/>
  </si>
  <si>
    <t xml:space="preserve">整套 1居室 可住2人 乐从 零接触~安心住 立即确认 可做饭 近地铁 有停车位 可开发票 今夜特价 </t>
  </si>
  <si>
    <t>寻味顺德/大良中心 新红棉公寓ins风温馨民宿 清晖园•新世界商圈•喜茶•步行街•出行方便</t>
  </si>
  <si>
    <t>Hello~大家好，我是您们的房东:Venus,欢迎你们入住我的公寓，希望你们在这里能度过一个美好的晚上，下面我为你们介绍一下我们的公寓一些具体的情况:,1.公寓是新装修的，简单、干净、温馨的Instagram风，给你们放松舒适的感觉。,2.电视配备有液晶电视、空调、洗衣机、电水壶、电吹风、电冰箱、电磁炉等等。需要电饭煲的客人麻烦提前通知,3.wift更是不用说的，必备！,4.沐浴露、洗发露一律供应齐全。,5.公寓所在大厦设施配套一应俱全，公寓大厦5楼提供户外游泳池。,6. 拥有棒棒的配套设施，楼下多家24小时便利店、电影院、超市、购物、饮食、娱乐一应俱全，临近新世界购物中心，大良商业步行街，清晖园等超赞景点，所有旅游、美食地点步行不需要超过15分钟的路程。,7. 临近景点:【清晖园】【商业步行街】,顺德美食:【双皮奶】【大良蹦沙】【细妹牛杂】</t>
  </si>
  <si>
    <t>大良镇新红棉大厦</t>
  </si>
  <si>
    <t xml:space="preserve">整套 1居室 可住2人 大良 超赞房东 立即确认 可做饭 有停车位 有洗衣机 露台/阳台 连住优惠 </t>
  </si>
  <si>
    <t>Venuszzy</t>
  </si>
  <si>
    <t>117</t>
  </si>
  <si>
    <t>【德.顺】大良中心新世界/清晖园/步行街</t>
  </si>
  <si>
    <t>大良街道办事处中区社区居民委员会宜新路26号</t>
  </si>
  <si>
    <t xml:space="preserve">整套 1居室 可住2人 大良 立即确认 可做饭 环境安静 有停车位 可开发票 连住优惠  </t>
  </si>
  <si>
    <t>「爱丽舍居B」大良中心华侨城欢乐海岸/顺德寻味之旅/轻奢复式公寓</t>
  </si>
  <si>
    <t>南国东汇顺德一中旁</t>
  </si>
  <si>
    <t xml:space="preserve">整套 1居室 可住2~3人 大良 零接触~安心住 超赞房东 环境安静 Loft 有停车位 有洗衣机 连住优惠 </t>
  </si>
  <si>
    <t>A22【O立方】祖庙商圈近岭南明珠体育馆近岭南天地兆阳O立方朝安地铁北欧简式落地窗公寓清新一居</t>
  </si>
  <si>
    <t>房间装修源于北欧简约风格，室内干净、舒心，客厅有超大落地窗，采光通透，夜晚可以欣赏到岭南明珠体育馆，城市风光尽收眼底。 此套公寓位于市中心禅城区的自生长垂直社区兆阳O立方内。紧邻美食天地文化里，悠闲胜地岭南天地，到佛山必去的胜境祖庙等等。</t>
  </si>
  <si>
    <t>同济东路60号</t>
  </si>
  <si>
    <t>整套 1居室 可住2人 禅城区 零接触~安心住 榛选房源 立即确认 延迟退房 有停车位 可开发票 有洗衣机 首单特惠</t>
  </si>
  <si>
    <t>小明同学ROCK</t>
  </si>
  <si>
    <t>107</t>
  </si>
  <si>
    <t>岭南风格装修</t>
  </si>
  <si>
    <t>洗衣机，冰箱，电视，WIFI，衣柜，家具齐全</t>
  </si>
  <si>
    <t>佛平路</t>
  </si>
  <si>
    <t xml:space="preserve">整套 1居室 可住2人 东方广场 可做饭 延迟退房 可带宠物 宽松取消 今夜特价   </t>
  </si>
  <si>
    <t>LWe900889905</t>
  </si>
  <si>
    <t>84</t>
  </si>
  <si>
    <t>Loft-小清新ins混搭式电视房</t>
  </si>
  <si>
    <t>复式Loft，高层住宅，近地铁，饮食娱乐住宿综合体，近市中心，交通便利，北欧风，INS风</t>
  </si>
  <si>
    <t>整套 1居室 可住2~3人 禅城区 安心周租 零接触~安心住 榛选房源 可做饭 Loft 有停车位 可开发票 今夜特价</t>
  </si>
  <si>
    <t>109</t>
  </si>
  <si>
    <t>「复古Coca'cola」南海万达广场·千灯湖·万科金域风情街·佛山星巴克教堂·梵希13號</t>
  </si>
  <si>
    <t>·以Coca Cola为主题的复古理念复式lotf民宿,·喜欢可口可乐的小伙伴可以来感受一下，可乐免费喝,·设有1299款大型游戏机，玩97拳皇的朋友不用去游戏机室投币，来这里就可以免费任玩,·超高清投影仪和蓝牙音响,·房间设有多种定制颜色霓虹灯，为的就是给客人不一样的感官享受</t>
  </si>
  <si>
    <t>海八路立交万科金域中央</t>
  </si>
  <si>
    <t xml:space="preserve">整套 1居室 可住2人 南海区 零接触~安心住 榛选房源 超赞房东 可做饭 可投影 环境安静 Loft </t>
  </si>
  <si>
    <t>Lynkijo</t>
  </si>
  <si>
    <t>208</t>
  </si>
  <si>
    <t>三水万达广场（旅途.家）特色公寓投影房（No 3时尚现代风）</t>
  </si>
  <si>
    <t>云东海街道</t>
  </si>
  <si>
    <t xml:space="preserve">整套 1居室 可住2人 三水万达广场 立即确认 可投影 环境安静 有停车位 可开发票 今夜特价  </t>
  </si>
  <si>
    <t>【花•隅】华侨城 顺峰山公园 湿地公园 清晖园 超棒风景 loft不后悔简约风公寓</t>
  </si>
  <si>
    <t>位置好，免费停车，对面就是顺峰山公园，驾车到华侨城只要5分钟，房间有厨房，有超大落地窗，风景超棒，离轻轨站仅10分钟车程</t>
  </si>
  <si>
    <t>大良南国东路</t>
  </si>
  <si>
    <t>整套 1居室 可住2人 大良 零接触~安心住 榛选房源 超赞房东 可做饭 Loft 有停车位 有洗衣机 学生特价</t>
  </si>
  <si>
    <t>Allen Wong</t>
  </si>
  <si>
    <t>218</t>
  </si>
  <si>
    <t>里水和顺欧尚公寓 特价房</t>
  </si>
  <si>
    <t>欧尚公寓不仅打造精致装修，提升服务系统，更要兼备智能化、配套齐全、价格亲民、入住便捷、安全舒心。</t>
  </si>
  <si>
    <t>里水镇和顺官和路北16号</t>
  </si>
  <si>
    <t>单间 1居室 可住1~2人 南海区 榛选房源 立即确认 有停车位 可带宠物 有洗衣机 宽松取消 学生特价 今夜特价</t>
  </si>
  <si>
    <t>欧尚公寓</t>
  </si>
  <si>
    <t>47</t>
  </si>
  <si>
    <t>寻味顺德/大良中心 新红棉公寓ins风温馨民宿 清晖园•新世界商圈•喜茶•华盖路步行街•出行方便</t>
  </si>
  <si>
    <t>Hello~大家好，我是您们的房东:Venus,欢迎你们入住我的公寓，希望你们在这里能度过一个美好的晚上，下面我为你们介绍一下我们的公寓一些具体的情况:,1.公寓是新装修的，简单、干净、温馨的Instagram风，给你们放松舒适的感觉。,2.电视配备有液晶电视、空调、洗衣机、电水壶、电吹风、电冰箱、电磁炉等等。,3.wift更是不用说的，必备！,4.沐浴露、洗发露一律供应齐全。,5.公寓所在大厦设施配套一应俱全，公寓大厦5楼提供户外游泳池。,6. 拥有棒棒的配套设施，楼下多家24小时便利店、电影院、超市、购物、饮食、娱乐一应俱全，临近新世界购物中心，大良商业步行街，清晖园等超赞景点，所有旅游、美食地点步行不需要超过15分钟的路程。,7. 临近景点:【清晖园】【商业步行街】,顺德美食:【双皮奶】【大良蹦沙】【细妹牛杂】</t>
  </si>
  <si>
    <t>116</t>
  </si>
  <si>
    <t>「画家·猫」/佛山顺德大良清晖园/华盖路步行街/寻味顺德/绘画体验/投影</t>
  </si>
  <si>
    <t>★ 房源位于顺德大良中心地段，临近华盖路步行街、清晖园，交通便利，智能门锁方便你24小时自助入住。,★房源是一个独立房间公寓，配备厨房、卧室、浴室、阳台。,★房东喜欢写写画画，喜欢猫咪，喜欢拍照，喜欢旅游，起初我们以「画·家」为民宿的名字，希望画和艺术融入我们的生活，我们的家。猫咪家是我们打造的首间「画家」系列主题民宿，引入「画家·星空」后，我们命名猫咪家为「画家·猫」，民宿内加入了很多猫咪的元素，也有我们亲手画的猫咪水彩和丙烯画。墙上挂有生活中旅游时拍下的美景或美食。,★民宿内提供了画笔和纸，学霸手账也供大家作画和留言，给大家体验绘画的乐趣。</t>
  </si>
  <si>
    <t>大良街道宜新路</t>
  </si>
  <si>
    <t xml:space="preserve">整套 1居室 可住2人 大良 零接触~安心住 立即确认 可做饭 非中央空调 可投影 有停车位 连住优惠 </t>
  </si>
  <si>
    <t>JenniferCH</t>
  </si>
  <si>
    <t>碧桂园总部.智能豪华大床房，轻奢公寓</t>
  </si>
  <si>
    <t>碧桂园总部，一个年青人聚散地，本处居所除了柔软的被子，舒适的床垫外，还特地配了智能音箱“天猫精灵”，让音乐陪伴你度过一个难忘的夜晚。,对于喜欢动手的同学，我们还配备了锅碗瓢盆等生活所需设施。自己动起手来满足你的小味蕾。,角落里面总是会散落一些书本，当夕阳西照依靠在沙发上，听着音乐看着书，也是一种生活的享受。,不是旅行能见到多少人，见过多美的风景，而是走着走着，在一个际遇，突然重新认识了自己。也许就像那间小茅草屋一样，民宿，让旅途成为一生中温暖的回忆</t>
  </si>
  <si>
    <t>北滘镇碧桂园大道一号</t>
  </si>
  <si>
    <t>整套 1居室 可住2人 北滘 安心周租 零接触~安心住 榛选房源 可做饭 有停车位 有洗衣机 露台/阳台 学生特价</t>
  </si>
  <si>
    <t>碧桂公寓</t>
  </si>
  <si>
    <t>207</t>
  </si>
  <si>
    <t>零接触安心住，近佛山西站，狮山轻轨站，狮山体育馆旁，步行和信狮山广场，大学城直达公交车站，高层大床房，【免接触自助入住】</t>
  </si>
  <si>
    <t>周边商业配套完善，28层高层建筑，居高临下湖景尽收眼底，楼下公交车站交通便利，免费地下停车场，物业管理服务，邻近狮山镇政府，狮山体育馆和多间名校。</t>
  </si>
  <si>
    <t>狮山镇红星路</t>
  </si>
  <si>
    <t>整套 1居室 可住2人 狮山 榛选房源 立即确认 性价比高 视频实拍 环境安静 延迟退房 适合情侣 今夜特价</t>
  </si>
  <si>
    <t>悦家精品公寓</t>
  </si>
  <si>
    <t>131</t>
  </si>
  <si>
    <t>【鼎峰禅语】祖庙·世纪莲·季华园·岭南天地·南风古灶·通济桥·梁园·国际演艺中心·千灯湖雷岗公园乐从家具城·魁奇路地铁站</t>
  </si>
  <si>
    <t>121方大三房，入户花园，东南向阳台，双卫双浴，大厨房，北欧轻奢风格，卧室有超大飘窗，居31楼之高而远眺西樵山——南海观音、东平河、世纪莲体育中心等等大景观，近观佛山城市中心之新气象。提供齐全的厨房用品及设备（消毒碗柜、煤气双灶、美的电饭锅，吹风筒）、洗漱用品，拖鞋（不提供一次性拖鞋）、红酒杯和开瓶器都为您配备齐全，享受高级别的渡假感受。交通四通八达，地铁公交或自驾，商务或旅游观光，休闲居住，都是无比的惬意。</t>
  </si>
  <si>
    <t>汾江南路39号</t>
  </si>
  <si>
    <t>整套 3居室 可住6~8人 新·DNA 零接触~安心住 榛选房源 立即确认 可做饭 近地铁 有停车位 可开发票 连住优惠</t>
  </si>
  <si>
    <t>苏珊【鼎峰禅语】</t>
  </si>
  <si>
    <t>373</t>
  </si>
  <si>
    <t>B14【O立方】祖庙商圈禅城市中心近岭南明珠体育馆近岭南新天地O立方北欧简约风格景致美居</t>
  </si>
  <si>
    <t>此套公寓位于市中心繁华的禅城区,高端小区内。紧邻美食天地文华里。,可无遮挡的俯澉岭南明珠体育馆全貌，建筑风格特别的岭南天地和香火旺盛的祖庙近在咫尺，是游佛山必经之地。,房间总面积超过45平米,整体设计简约又不失格调,宽敞舒适｡客厅带有超大落地窗,采光好｡</t>
  </si>
  <si>
    <t xml:space="preserve">整套 1居室 可住2~3人 禅城区 榛选房源 立即确认 Loft 有停车位 可开发票 有洗衣机 今夜特价 </t>
  </si>
  <si>
    <t>广佛线·东方广场·祖庙岭南天地·梵希【9】号</t>
  </si>
  <si>
    <t>helloʕ •ᴥ•ʔ,我是从外地过来佛山经营民宿爱整洁干净的小房东Yk，用几个月时间来了解佛山，现在也对佛山吃喝玩乐有了不错的了解。定下了这个地点，这是一间带投影有小阳台、厨房、独立洗手间非常舒服的纯白简洁公主系小房间。300米处就有菜市场，就在东方广场旁边。去祖庙岭南天地创意园都很方便。楼下有24小时美宜佳和公交站停车场，距离地铁10分钟路程٩(˃̶͈̀௰˂̶͈́)و,非常适合闺蜜、情侣住宿的白色简单小居,配有五星床品和天猫投影仪,希望你们住进来能感到开心舒适，有什么不懂的欢迎24小时提问喔</t>
  </si>
  <si>
    <t>佛平路1号</t>
  </si>
  <si>
    <t xml:space="preserve">整套 1居室 可住2人 东方广场 零接触~安心住 超赞房东 可做饭 可投影 适合情侣 有停车位 连住优惠 </t>
  </si>
  <si>
    <t>163</t>
  </si>
  <si>
    <t>富丽华公寓，标准大床房（不带空调）</t>
  </si>
  <si>
    <t>佛山富丽华公寓位于富华路，交通便利，方便出行，附近吃喝玩乐场所齐全。离天佑城仅5分钟车程，距105国道仅3分钟车程。房高速间宽敞明亮，温馨舒适，配有双人大床，豪华大床，电脑房等。公寓内配有中国电信网络液晶电视，高速光纤接入，有线无线网络全覆盖。配套设施齐全，均配备独立卫浴，安全干净卫生。价格超级实惠，是您从事商务，休闲，住宿的较好选择。</t>
  </si>
  <si>
    <t>容桂街道中兴大街富华路6巷8号</t>
  </si>
  <si>
    <t xml:space="preserve">整套 1居室 可住2人 容桂 立即确认 延迟退房 有洗衣机 露台/阳台 连住优惠   </t>
  </si>
  <si>
    <t>富丽华公寓</t>
  </si>
  <si>
    <t>38</t>
  </si>
  <si>
    <t>禅城区近朝安地铁口近明珠体育馆落地窗公寓，蓝色妖姬房</t>
  </si>
  <si>
    <t>维意定制的家具，品牌空调，五星床上用品，乳胶床垫。大厦坐落于佛山禅城同济东路66号与朝安南路交界。位于佛山金融中心区，季华路城市经济大动脉，邻近综合商场：恒福新城、九鼎国际城、印象城、英皇时尚城、顺联国际、东建世纪广城、岭南新天城等。毗邻亚洲艺术公园、千灯湖公园；距离佛山知名景区祖庙、南风古灶、南海影视城、李小龙乐园、长鹿农庄、西樵山约15-30分钟车程；周边配套设施岭南明珠体育馆、佛山市第1人民医院；附近娱乐设施有电影院、超市、健身馆、KTV、酒吧、美食城等。临近佛山大道、南海大道5分钟车程可达佛山一环入口、朝安地铁站，30分钟生活圈可覆盖广州、南海、顺德等经济发达商圈。,交通与周边</t>
  </si>
  <si>
    <t xml:space="preserve">整套 1居室 可住2人 禅城区 立即确认 可做饭 有停车位 可开发票 有洗衣机 连住优惠  </t>
  </si>
  <si>
    <t>joise1986</t>
  </si>
  <si>
    <t>万达广场对面新开广场毗邻宜家家居lpark广场，保利购物中心，千灯湖，广佛地铁一号线</t>
  </si>
  <si>
    <t>万达广场对面新开广场毗邻宜家家居lpark广场，保利购物中心，千灯湖，广佛地铁一号线。</t>
  </si>
  <si>
    <t>桂城街道永胜西路22号</t>
  </si>
  <si>
    <t xml:space="preserve">整套 1居室 可住2人 万达广场/金融城 立即确认 近地铁 有停车位 可开发票 有浴缸 学生特价 今夜特价 </t>
  </si>
  <si>
    <t>噗宝</t>
  </si>
  <si>
    <t>179</t>
  </si>
  <si>
    <t>万龙珠豪华套房</t>
  </si>
  <si>
    <t>房子位于佛山市禅城区万通国际，附近有商场、地铁站，交通方便，有世博广场更新DNA广场。适合购物、旅游、居家。</t>
  </si>
  <si>
    <t>石湾街道汾江南路</t>
  </si>
  <si>
    <t xml:space="preserve">整套 1居室 可住2人 澜石 立即确认 可做饭 近地铁 环境安静 延迟退房 今夜特价  </t>
  </si>
  <si>
    <t>陈浩坤H</t>
  </si>
  <si>
    <t>122</t>
  </si>
  <si>
    <t>【和式茶道】昨日星辰昨日风，日式茶艺同济东/祖庙、岭南新天地商圈/9分钟直达朝安地铁站/私人投影影院，可煮饭</t>
  </si>
  <si>
    <t>说到怎么营造日式房间呢？想来想去不如试一下和式风格，加上茶道，追求的是一种休闲、随意的生活意境。空间造型极为简洁，在设计上采用清晰的线条，而且在空间划分中摒弃曲线，具有较强的几何感。和式风格的特征是多功能性，如白天放置书桌就成为客厅，放上茶具就成为茶室，晚上铺上寝具就成为卧室。和室的门窗大多简洁透光，家具低矮且不多，因此，和室也是扩大居室视野的，更适合二楼空间比较压抑的效果。去不了日本，来我们民宿体验一下吧！</t>
  </si>
  <si>
    <t>整套 1居室 可住2人 禅城区 零接触~安心住 榛选房源 超赞房东 可做饭 可投影 适合情侣 可开发票 连住优惠</t>
  </si>
  <si>
    <t>152</t>
  </si>
  <si>
    <t>「爱丽舍居17」大良中心华侨城欢乐海岸/顺峰山公园/清晖园/轻奢复式公寓</t>
  </si>
  <si>
    <t>大良锦荣路顺德一中旁</t>
  </si>
  <si>
    <t xml:space="preserve">整套 1居室 可住2~3人 大良 零接触~安心住 超赞房东 Loft 有停车位 宽松取消 无接触入住 连住优惠 </t>
  </si>
  <si>
    <t>近明珠体育馆，朝安地铁口，祖庙商圈，岭南新天地，楼下自带商圈，豪华粉色落地窗房</t>
  </si>
  <si>
    <t>全屋维意品牌定制的家具，以客人的需求为主，品牌电器，五星的床上用品，乳胶床垫。大厦坐落于佛山禅城同济东路66号与朝安南路交界。位于佛山金融中心区，季华路城市经济大动脉，邻近综合商场：恒福新城、九鼎国际城、印象城、英皇时尚城、顺联国际、东建世纪广城、岭南新天城等。毗邻亚洲艺术公园、千灯湖公园；距离佛山知名景区祖庙、南风古灶、南海影视城、李小龙乐园、长鹿农庄、西樵山约15-30分钟车程；周边配套设施岭南明珠体育馆、佛山市第1人民医院；附近娱乐设施有电影院、超市、健身馆、KTV、酒吧、美食城等。临近佛山大道、南海大道5分钟车程可达佛山一环入口、朝安地铁站，30分钟生活圈可覆盖广州、南海、顺德等经济发达商圈。</t>
  </si>
  <si>
    <t>97</t>
  </si>
  <si>
    <t>广佛线·南桂路地铁口·万科广场·梵希投影『莫罗』20號</t>
  </si>
  <si>
    <t>这是一间超大厨房、独立洗手间、非常舒服一房一厅公寓。,清晰的投影仪音响和五星床品,附近设备成熟，应有尽有。环绕着三个商场中心。楼下就是地铁站和肯德基、商场便利店、24小时的餐饮服务 宵夜店。对面就是有个公园、万科广场、旁边是城市广场。,٩(˃̶͈̀௰˂̶͈́)و,非常适合闺蜜、情侣住宿的小居,希望你们住进来能感到开心舒适，有什么不懂的欢迎24小时提问喔</t>
  </si>
  <si>
    <t>桂城街道</t>
  </si>
  <si>
    <t>整套 1居室 可住2~3人 南海万科广场 零接触~安心住 榛选房源 超赞房东 可做饭 近地铁 可投影 适合情侣 连住优惠</t>
  </si>
  <si>
    <t>198</t>
  </si>
  <si>
    <t>【Palette调色盘】住进ins里/复古loft/落地窗/公园江景房/高清投影/万科里/星巴克教堂打卡/知名设计师设计</t>
  </si>
  <si>
    <t>高层高端公寓四面无阻挡的地理优势能让人一览广佛交界的繁华城景/小江景/公园景，来杯红酒如何？不要酗酒哈,全程自助智能入住，保留您的高度隐私。,超ins，简直360度背景，拍照特别有感觉喔,提供免费辛拉面体验韩剧感,配置蓝牙音箱，投影仪，冲击视觉听觉,房间内有烟感器，避免抽烟导致烟感器报警，请在阳台上抽烟,近万达广场/万科里/Ipark购物广场/保利水城购物广场，满足美食购物,配备投影仪，让您躺着也能看电影。</t>
  </si>
  <si>
    <t>整套 1居室 可住2人 南海区 零接触~安心住 榛选房源 超赞房东 可做饭 可投影 环境安静 景观房 学生特价</t>
  </si>
  <si>
    <t>Palette调色盘</t>
  </si>
  <si>
    <t>268</t>
  </si>
  <si>
    <t>【坠落星球】住进&lt;月球&gt;/复式loft/落地窗/星巴克教堂打卡/广佛线/地铁口/祖庙/千灯湖/投影仪</t>
  </si>
  <si>
    <t>仰望星球,我想知道,有人正从世界的某个地方向我走来吗,像光那样,从一颗星到达另一颗星,高层复式落地窗,高品质家居设计单品,2张床,二楼1.5*2的双人床,一楼1.2*2的单人床,舒适床品,提供高清投影仪,全屋小爱同学智能音响,整套红酒设施,可自由转换的月球镜,近地铁口,一客一扫一换,自助密码锁入住非常简便,下楼便是佛山星巴克教堂，及网红打卡地,注：如果宝宝们举办聚会或者生日party，需要提前打招呼。布置的东西不能贴在墙纸上，只能贴在落地窗上，如被破坏墙纸，重罚</t>
  </si>
  <si>
    <t>海八路</t>
  </si>
  <si>
    <t>整套 1居室 可住3~4人 南海区 安心周租 零接触~安心住 可做饭 非中央空调 可投影 Loft 学生特价 连住优惠</t>
  </si>
  <si>
    <t>乙菲</t>
  </si>
  <si>
    <t>49/晚经济干净舒适型小村民宿日/月租均可</t>
  </si>
  <si>
    <t>我们的目标就是即使您走的再远，也依然还会感觉到家的味道陪伴在你身边</t>
  </si>
  <si>
    <t>石湾</t>
  </si>
  <si>
    <t xml:space="preserve">整套 1居室 可住2人 石湾 立即确认 延迟退房 宽松取消 连住优惠    </t>
  </si>
  <si>
    <t>住家无忧</t>
  </si>
  <si>
    <t>49</t>
  </si>
  <si>
    <t>佛山高明美的鹭湖欧式度假浪漫温馨山景湖景温泉亲子公寓</t>
  </si>
  <si>
    <t>本洋房位于美的鹭湖森林度假城中，配套各种娱乐设施，包括：爱丽丝庄园、安纳西小镇、鹭湖探索王国、鹭湖汽车营地、白鹭湖生态保护区、高尔夫、鹭湖半山温泉、国际射击俱乐部等，是中国旅居特色小镇之一。,位处佛山高明区高明大道中，交通方便，空气清新，适合亲子、情侣、三五知己游玩享乐，给予你不一样的旅居生活！,洋房内设施配套完备，满足各种需求！我们的宗旨是让你在愉快游玩中感受家的温暖！！！</t>
  </si>
  <si>
    <t>高明区</t>
  </si>
  <si>
    <t>杨和镇高明大道中美的鹭湖森林度假区</t>
  </si>
  <si>
    <t xml:space="preserve">整套 3居室 可住6人 高明区 可做饭 有停车位 面积大 有洗衣机 今夜特价   </t>
  </si>
  <si>
    <t>馨宁客栈</t>
  </si>
  <si>
    <t>338</t>
  </si>
  <si>
    <t>连住/长租/月租优惠/清洁消毒/近岭南明珠体育馆</t>
  </si>
  <si>
    <t>公寓位于禅城区中心繁华路段，离文华里、普君新城仅500米路程，室内家电家具齐备，装修精致，是时下非常受欢迎的单间公寓；,生活配套齐全，楼下有超市、火锅店、奶荼店；特别适合年轻情侣、商旅出差人群，公寓日租、月租、年租均可。</t>
  </si>
  <si>
    <t xml:space="preserve">整套 1居室 可住2人 禅城区 安心周租 超赞房东 非中央空调 可开发票 寄存行李 有洗衣机 连住优惠 </t>
  </si>
  <si>
    <t>keH292445416</t>
  </si>
  <si>
    <t>【山春咏居】有暖气，高清巨幕投影、近地铁口、岭南天地。</t>
  </si>
  <si>
    <t>1.整个房子为清新的田园风格，,2.房间窗户大，通风，采光好，,3.室内设施齐全，床品舒适，,4.房间内设有厨房，洗衣机，洗衣做饭都很方便，,5.房间配有24小时保安系统安全便捷。,6.房源位置交通便利，步行5分钟左右到广佛线普君北路地铁A出口,7.房子步行3分钟左右到岭南新天地，可旅游，观光，购物，还能欣赏到岭南风格的建筑。</t>
  </si>
  <si>
    <t>福宁路94号</t>
  </si>
  <si>
    <t>整套 1居室 可住2人 祖庙 零接触~安心住 榛选房源 立即确认 可做饭 近地铁 可投影 有停车位 连住优惠</t>
  </si>
  <si>
    <t>山春咏居</t>
  </si>
  <si>
    <t>188</t>
  </si>
  <si>
    <t>【街灯晚餐】每客消毒｜长租优惠 大良嘉信 一房一厅 五分钟可到华侨城欢乐海岸</t>
  </si>
  <si>
    <t>从手工绘制的吊灯,吊椅､墙饰､插花绿植等装饰,全功能的厨房,以及到定制的挂画,90%的物品都是我们DIY定制设计,每一件物品都是我们亲手布置,意在给你舒适的民宿体验,希望给你带来一段美好的回忆~,1.【房源概要】,房子为一房一厅,一厨一卫一阳台,套内面积近 60m²,灵活充裕的私人空间｡,位于顺德大良 嘉信城市广场,是顺德CBD中心,距离华侨城欢乐海岸五分钟的电动车车程 毗邻大信新都汇､顺德区政府､顺德演艺中,心､顺德图书馆､顺德博物馆,2.【出行便利】,距离大良闹市区,清晖园､美食城､华盖路步行街10分钟车程｡,距白云机场顺德嘉信候机楼约100米,可搭乘空港快线直达广州白云机场｡,15分钟到顺德港,搭乘游艇过境香港也非常方便｡,3.【周边特色】,楼下就是嘉信城市广场,购物 .美食.休闲.日用一应俱全｡,距离史努比主题乐园,步行十分钟即可到达｡,骑行5分钟即可到顺峰山公园,欣赏湖光山色,感受清新自然｡</t>
  </si>
  <si>
    <t>大良街道</t>
  </si>
  <si>
    <t xml:space="preserve">整套 1居室 可住2~4人 大良 零接触~安心住 超赞房东 可做饭 有停车位 可开发票 有浴缸 今夜特价 </t>
  </si>
  <si>
    <t>June Ye</t>
  </si>
  <si>
    <t>227</t>
  </si>
  <si>
    <t>佛山Sunset Moment 民宿 ins小清新cozy大床房独立卫浴</t>
  </si>
  <si>
    <t>位于“佛山新城”商圈，临近乐从镇，居然之家(家博城)，交通便利。步行去“澜石”地铁站约5分钟路程。搭一站地铁可去魁奇路地铁新DNA商场，四站到祖庙。以简洁北欧风格装修为主，设有24小时热水，百兆WIFI，富士电梯，专人打扫。以性价比高为经营理念，力求，舒适，安全，干净，便宜。以吸纳短途出差客，同学朋友聚会，旅客背包为主。Sunset Moment期待您的光临</t>
  </si>
  <si>
    <t>澜石镇雅兰新村中一巷</t>
  </si>
  <si>
    <t xml:space="preserve">单间 1居室 可住2人 澜石 近地铁 环境安静 可带宠物 有洗衣机 连住优惠   </t>
  </si>
  <si>
    <t>🏠日落时刻🌇</t>
  </si>
  <si>
    <t>90</t>
  </si>
  <si>
    <t>【莫里moli】ins摩洛哥Loft民宿/每日消毒/网红教堂星巴克/宜家家居/祖庙/岭南新天地/万达/高新区地铁</t>
  </si>
  <si>
    <t>大屏投影，可做饭，提供游戏机，各种游戏牌（Uno,狼人杀，麻将纸牌等）提供便民伞，适合多人聚会轰趴，求婚现场布置，生日派对</t>
  </si>
  <si>
    <t>整套 1居室 可住3~4人 南海区 安心周租 榛选房源 超赞房东 可做饭 可投影 环境安静 有停车位 学生特价</t>
  </si>
  <si>
    <t>Moli欣欣</t>
  </si>
  <si>
    <t>近佛山市政府/岭南明珠体育馆/岭南天地/简洁大床房</t>
  </si>
  <si>
    <t>公寓落座位于禅城区同济东路66号（兆阳O立方），拥有360度全景窗方形，空间大光线足，每个房间里面都配备智能网络电视机（小米50寸）。距离岭南明珠体育馆、九鼎国际食尚城、朝安地铁站、恒福国际、祖庙（黄飞鸿纪念馆）、岭南新天地、鸿运汽车客运站，广州南站、佛山西站、沙堤机场、交通环境便利，附近环境优美。公寓全体员工会以优质的服务真诚的热情期待您光临。</t>
  </si>
  <si>
    <t>整套 1居室 可住2人 禅城区 安心周租 榛选房源 超赞房东 可开发票 寄存行李 有洗衣机 宽松取消 连住优惠</t>
  </si>
  <si>
    <t>98</t>
  </si>
  <si>
    <t>顺德大良顺峰山旁Loft复式公寓三房二厅轻奢风格.免费停车</t>
  </si>
  <si>
    <t>业主花尽心思营造独特极的居住氛围，潮居设计，Loft复式两层楼，中空客厅设计，二楼有2间房，一个主人房是1.5米的大床，一个是1.2米的儿童房，一楼也有一间1.5米的大床，客厅超大落地窗，室外车水马龙，幕墙玻璃下的室内却安静无比，非常适合闺蜜聚会、白领出差、家庭出游等</t>
  </si>
  <si>
    <t>大良南国路南国东汇</t>
  </si>
  <si>
    <t xml:space="preserve">整套 3居室 可住5~7人 大良 立即确认 可做饭 非中央空调 Loft 有停车位 连住优惠  </t>
  </si>
  <si>
    <t>339</t>
  </si>
  <si>
    <t>【地中海醉意阑珊】风格清新·冰箱·洗衣机一应俱全·环境优美·秀丽河畔·交通便利</t>
  </si>
  <si>
    <t>风格清新·冰箱·洗衣机一应俱全·环境优美·秀丽河畔·交通便利</t>
  </si>
  <si>
    <t>荷城街道</t>
  </si>
  <si>
    <t xml:space="preserve">整套 1居室 可住2人 荷城 榛选房源 立即确认 有停车位 有洗衣机 露台/阳台 宽松取消 连住优惠 </t>
  </si>
  <si>
    <t>若比邻🍀</t>
  </si>
  <si>
    <t>温馨雅致大床房</t>
  </si>
  <si>
    <t>地理位置好  朝安地铁站A出口走2分钟就看到  周边附近岭南新天地  明珠体育馆  配置齐全  明亮舒适   让你有家的温暖</t>
  </si>
  <si>
    <t>朝安</t>
  </si>
  <si>
    <t xml:space="preserve">整套 1居室 可住2人 印象城 立即确认 有停车位 有洗衣机 宽松取消    </t>
  </si>
  <si>
    <t>CMR美美</t>
  </si>
  <si>
    <t>【广佛线】季华园地铁口，苹果公馆复式双床房（可月租年租）</t>
  </si>
  <si>
    <t>时尚简约的设计风格,适合短期的停留或常驻。,房间内家电配套齐全,电视､空调､冰箱､洗衣机､沙发､衣柜等等。,可以根据客户需要提供一次性洗漱用品､吹风机和热水器､衣架、洗衣粉、餐具厨具等物品｡,物业管理安全有序,小区环境安静,楼下有便利店､小吃店,500米内有沃尔玛､顺联等超市,生活配套齐全｡</t>
  </si>
  <si>
    <t>影荫路一街</t>
  </si>
  <si>
    <t xml:space="preserve">整套 2居室 可住3人 季华园 零接触~安心住 立即确认 可做饭 近地铁 延迟退房 有停车位 连住优惠 </t>
  </si>
  <si>
    <t>苹果公馆</t>
  </si>
  <si>
    <t>（月租周租优惠详聊）LOFT浪漫日式投影房·和服美拍“落樱缤纷”艺术文青 广佛交界1公里 千灯湖、龙溪地铁附近、万科复式</t>
  </si>
  <si>
    <t>小时候读到鲁迅先生的《藤野先生》，有了对樱花的初步印象，“上野的樱花烂漫的季节，望也确像是绯红的轻云......”人说樱花七日，是因樱花短暂，在绚丽的时刻，悄然飘落，如此干脆利落，毫不留恋世间繁华。更多的人将爱上这落樱缤纷，爱上这刻浪漫的情怀，在为樱花灿烂生命感动的同时，更爱上樱花凋零坠落那一刻的无怨无悔。,未来不迎，当下不杂，既往不恋，活在今日，这便是我们应当从这朵盛开于生命之上的花儿身上感悟出的人生观。,“落樱缤纷”这间日式风民宿，摒弃了传统沙发，只设置蒲团和懒人沙发，将“用心去爱、尽情飞舞”这一理念融入了家中的每一个角落，和服木屐、唯美纸伞、日式风铃......处处体现着唯美精致与随性自在。,期待有缘的朋友来到这个浪漫小屋，一起感受落樱之美——将我美好的时光，写入你的生命中。,＊120吋超清大投影，百兆WI-FI、冷暖空调、热水供应,＊生活用具齐全，厨房油盐酱醋餐具齐备可做饭,＊配备一次性牙膏牙刷、毛巾浴巾、拖鞋，洗发水沐浴露,＊专业保洁团队，房屋一客一扫，床品一客一换,＊地下停车收费需要自付,＊智能入住，方便快捷，保留了您的高度隐私</t>
  </si>
  <si>
    <t xml:space="preserve">整套 1居室 可住4人 南海区 零接触~安心住 超赞房东 可做饭 可投影 环境安静 适合情侣 连住优惠 </t>
  </si>
  <si>
    <t>Jenny yang</t>
  </si>
  <si>
    <t>199</t>
  </si>
  <si>
    <t>顺德大良loft复式公寓2厅2房清新风格.顺峰山旁.免费停车</t>
  </si>
  <si>
    <t>这是一套二厅二房的小复式，花尽心思营造独特极的居住氛围，潮居设计，Loft两层中空客厅，客厅是超大的玻璃幕墙，一楼房间是单人床，二楼主人房是大床，在楼上俯瞰一中高中部高级学府，房间安静无比，非常适合闺蜜聚会、白领出差等、家庭出游等活动，厨房可以做饭，我们配备了电磁炉和电饭锅。有饭桌</t>
  </si>
  <si>
    <t xml:space="preserve">整套 2居室 可住3~5人 大良 立即确认 可做饭 非中央空调 Loft 有停车位 连住优惠  </t>
  </si>
  <si>
    <t>288</t>
  </si>
  <si>
    <t>禅城中心 *双拾*带投影仪*日系ins简约风四号房</t>
  </si>
  <si>
    <t>位于季华六路主干道,附近是双公园,近对着小区,十分安静,楼下就是公交车站可以,离地铁站和祖庙岭南新天地十分钟左右十分方便。楼下有电影院和很多家吃饭的地方,华润万家超市和迪卡侬就在楼下哦。配有停车场,贡茶,f coffee 喝东西的东西也位于一楼。还有24小时便利店</t>
  </si>
  <si>
    <t>季华六路九鼎国际公寓一座</t>
  </si>
  <si>
    <t xml:space="preserve">整套 1居室 可住2~3人 九鼎国际 零接触~安心住 超赞房东 可投影 环境安静 适合情侣 INS风 连住优惠 </t>
  </si>
  <si>
    <t>Maby1010</t>
  </si>
  <si>
    <t>广佛线 祖庙 岭南天地 梵希 北欧简约黑白风12号「提供早餐、大阳台」已做好消毒工作）</t>
  </si>
  <si>
    <t>小豆很开心在此与大家分享家与生活！本公寓43方，位于佛山禅城城央，临近普君北路地铁站，周边设施齐全，门锁使用了智能控制系统，到店直接开锁入住，大大提升了客人的入住体验感。室内黑白灰的基础色搭配使整个房间简约但不失温馨，尽能让您感受家的感觉，开放式的厨房，与爱人或密友共同制作美味佳肴，用味觉记住甜蜜的时光；大屏投影仪，除了让您满足假日清晨的躺在被窝追剧了懒日子外，还能心动对象来一场浪漫的度假观影之旅，超大的阳台，视野宽广，日光的照洒下使得空间饱满通透，十分舒适，拍照也十分好看哦！</t>
  </si>
  <si>
    <t>兆祥路32号</t>
  </si>
  <si>
    <t xml:space="preserve">整套 1居室 可住2~3人 普君新城 零接触~安心住 超赞房东 可做饭 近地铁 可投影 环境安静 连住优惠 </t>
  </si>
  <si>
    <t>小豆Min</t>
  </si>
  <si>
    <t>【莫里moli】Ins简约轻奢/金融高新区/每日消毒/祖庙/万达/千灯湖/巨幕投影/复式公寓/双床/近地铁</t>
  </si>
  <si>
    <t>房型：一房一厅一卫LOFT复式独立整套房源，一层面积约57平米 。,设施：房间有冰箱、洗衣机、空调、电视、吹风筒、游戏机、音箱、电磁炉、电饭煲、煮锅、炒锅、开瓶器、餐具等。,-高空楼层，俯瞰全景,-网红轻奢风，简洁舒适,-巨幕投影，适合聚会，可代办生日布置,-狼人杀，真心话大冒险等纸牌游戏你敢不敢来挑战哦！,房间设计风格受到广大客户的青睐噢</t>
  </si>
  <si>
    <t>桂城街道融和路16号</t>
  </si>
  <si>
    <t>整套 1居室 可住3~4人 天安数码城 零接触~安心住 超赞房东 可做饭 可投影 环境安静 适合情侣 学生特价 连住优惠</t>
  </si>
  <si>
    <t>清心居2号/顺德市中心/临近清晖园/新世界商场/步行街</t>
  </si>
  <si>
    <t>顺德市中心.临近清晖园.新世界商场.步行街约600米.浪漫樱花房.超大屏私人影院</t>
  </si>
  <si>
    <t>整套 1居室 可住2人 大良 零接触~安心住 榛选房源 立即确认 可投影 有洗衣机 露台/阳台 宽松取消 学生特价</t>
  </si>
  <si>
    <t>芷淇le</t>
  </si>
  <si>
    <t>150</t>
  </si>
  <si>
    <t>Ins网红风格/清晖园新红棉步行街新世界</t>
  </si>
  <si>
    <t>本房位于大良中心地段，交通便利，临近广东四大名园之一清晖园，周边有新世界购物商城、步行街、钟楼公园、百年老店双皮奶、7-11，炸牛奶、麦当劳、肯德基，星巴克等应有尽有，集美食玩乐于一体的中心商圈。房源舒适宽敞，网红式装修风格，提供24小时热水、全自动洗衣机和液晶彩色网络电视等日常家电，楼下有游泳池和健身房提供。欢迎来寻味顺德美食！</t>
  </si>
  <si>
    <t>大良街道办事处中区居委会宜新路26号</t>
  </si>
  <si>
    <t xml:space="preserve">整套 1居室 可住2人 大良 立即确认 可做饭 有停车位 有洗衣机 露台/阳台 连住优惠  </t>
  </si>
  <si>
    <t>JoyceHe</t>
  </si>
  <si>
    <t>广佛线 祖庙 岭南天地 季华园 梵希 婚纱主题号（已做好消毒工作）</t>
  </si>
  <si>
    <t>民宿在季华园地铁站对面，楼下也有公交站，出行方便。,这次选用法式浪漫婚纱主题，充满了浪漫气息与宫廷的奢华感，各种考究的摆设与婚纱共同构成的唯美的婚纱风，玻璃球吊灯、超大的落地镜、化妆台、英式茶具套装都能带给您女王般的奢华体验。在这里不仅可以约上闺蜜一起拍照还可以和伴侣一起享受婚礼的浪漫气息，真的超级浪漫的哦，除此以外，室内还有开放式的厨房和大屏投影仪，既能让您用味觉记住甜蜜时光，还能和心动对象来一场浪漫的度假观影之旅呢，甜蜜非凡哦。</t>
  </si>
  <si>
    <t>石湾街道</t>
  </si>
  <si>
    <t>整套 1居室 可住2人 季华园 零接触~安心住 榛选房源 超赞房东 可做饭 近地铁 可投影 有停车位 连住优惠</t>
  </si>
  <si>
    <t>万科金色里程，精装一室一厅，免费停车加全新装修</t>
  </si>
  <si>
    <t>现代小清新风格的全新装修，配备舒适的大床和床垫、相信您一定会舒舒服服的睡个好觉！除此之外卧室还有空调、衣柜、挂墙、液晶电视、免费wifi、以及独立的卫生间哦（24小时热水）！如果您想做饭，厨具也为您注备好了，可以大展您的厨艺！</t>
  </si>
  <si>
    <t>郊边一路</t>
  </si>
  <si>
    <t xml:space="preserve">整套 1居室 可住2人 禅城区 可做饭 环境安静 有停车位 可带宠物 今夜特价   </t>
  </si>
  <si>
    <t>TwJ979161911</t>
  </si>
  <si>
    <t>月租/连住/长租有优惠/近岭南明珠体育馆/岭南天地/观景loft双床房</t>
  </si>
  <si>
    <t>公寓落座位于禅城区同济东路66号（兆阳O立方），拥有360°全景窗方形，空间大光线足，每个房间里面都配备智能网络电视机（小米50寸）。距离岭南明珠体育馆、九鼎国际食尚城、朝安地铁站、恒福国际、祖庙（黄飞鸿纪念馆）、岭南新天地、鸿运汽车客运站，广州南站、佛山西站、沙堤机场、交通环境便利，附近环境优美。公寓全体员工会以优质的服务真诚的热情期待您光临。</t>
  </si>
  <si>
    <t>整套 2居室 可住4人 禅城区 安心周租 榛选房源 超赞房东 可开发票 寄存行李 有洗衣机 宽松取消 连住优惠</t>
  </si>
  <si>
    <t>南海|永润广场|四叶草公寓|欧式风情大床房</t>
  </si>
  <si>
    <t>佛山四叶草永润广场店位于佛山南海里水镇金沙洲里广路50号永润广场， 公寓豪华欧式风情客房将近百套，房型多种多样（奢华大床，豪华双床，奢华一房一厅，温馨两房一厅、主题房等），客房配套设施齐全，欧式家私、奢华电器、高清网络电视、落地玻璃窗、高速独立无线网络、滚筒洗衣机、开放式橱柜。拎包即可租赁方式灵活,拎包即可入住。  公寓处于广佛交界核心位置，交通便捷，临近广州地铁6号线浔峰岗站，两条水巴线路可达，南距佛山市中心10多公里，紧邻广州，距广州国际新机场20多公里，到广州火车站、三山集装箱港和平洲客运港仅需20分钟车程！是您出差旅游，商务办公投宿理想选择。 公寓楼下的永润广场购物中心为一站式家庭购物中心，卜蜂莲花超市、中影华纳国际影院、名歌量贩式主题KTV、美邦国际健身会所、跨境电商旗舰店、百胜餐饮集团旗下肯德基、六福珠宝、哥弟、屈臣氏等200多家国内外知名品牌，在金沙洲板块中集购物、休闲、娱乐、美食、商务于一体。</t>
  </si>
  <si>
    <t>4.4</t>
  </si>
  <si>
    <t>里水镇里广路50号</t>
  </si>
  <si>
    <t xml:space="preserve">整套 1居室 可住2人 里水 零接触~安心住 立即确认 宽松取消 无接触入住    </t>
  </si>
  <si>
    <t>四叶草公寓-永润广场</t>
  </si>
  <si>
    <t>178</t>
  </si>
  <si>
    <t>万达广场对面新凯广场毗邻宜家家居广佛地铁保利广场千灯湖景区</t>
  </si>
  <si>
    <t>公寓位于佛山南海高新区，万达广场对面，距宜家家居200，广佛地铁一号线300，千灯湖景区，保利购物中心等</t>
  </si>
  <si>
    <t xml:space="preserve">整套 1居室 可住2人 万达广场/金融城 立即确认 近地铁 有停车位 可开发票 有洗衣机 学生特价 今夜特价 </t>
  </si>
  <si>
    <t>【Kiss浪漫满屋】周租月租特惠可详谈/地铁出行/超清投影/高层夜景/闺蜜情侣/近祖庙岭南新天地/浪漫唯美少女心</t>
  </si>
  <si>
    <t>小家位于地铁站𧒽岗站和南桂站之间，过一条小马路，就到地铁口，万科广场和中海环宇城花椒俏、木屋烧烤、西贝莜面、奈雪的茶，各类网红美食，想想都垂涎欲滴！,当然，优越的地理位置不是吸引您的主要原因，我相信您一定能从图片里扑面而来的少女气息中，感受到这里zui大的魅力。,每个女孩心里都住着一个少女，少女心满满的房间是每个女孩心目中都渴望的布置。,如梦似幻的房间，柔软舒适的双人床，躺在床上就能看的巨幕投影...,还有超萌的公仔，星星闪烁的挂灯，设计感满满的各类摆件，温馨浪漫又有情调，随便凹造型拍照，都能让你成为朋友圈zui可爱的girl。</t>
  </si>
  <si>
    <t>整套 1居室 可住2人 中海环宇城 安心周租 榛选房源 超赞房东 近地铁 可投影 有停车位 有洗衣机 连住优惠</t>
  </si>
  <si>
    <t>广佛线•魁奇路•世博广场• 梵希10号</t>
  </si>
  <si>
    <t>民宿整体是素白色，使用棉麻和原木等材质，使整体空间趋于明亮柔软。</t>
  </si>
  <si>
    <t>汾江南路49-51号</t>
  </si>
  <si>
    <t xml:space="preserve">整套 1居室 可住2人 澜石 零接触~安心住 立即确认 可做饭 近地铁 可投影 有停车位 连住优惠 </t>
  </si>
  <si>
    <t>YuKi.0</t>
  </si>
  <si>
    <t>东方广场 佛山祖庙 岭南新天地 汽车站 时尚豪华大床房</t>
  </si>
  <si>
    <t>此套公寓位于市中心繁华的禅城区华强广场，房间靠近祖庙岭南新天地，东方广场，梁园。逛街吃喝玩乐旅游都十分方便。</t>
  </si>
  <si>
    <t>高基街</t>
  </si>
  <si>
    <t xml:space="preserve">整套 1居室 可住2人 东方广场 零接触~安心住 延迟退房 有停车位 可开发票 寄存行李 连住优惠  </t>
  </si>
  <si>
    <t>小凯家</t>
  </si>
  <si>
    <t>[壹哈公寓]万科金色领域温馨单身公寓</t>
  </si>
  <si>
    <t>位置：500米到地铁口；近万科广场、中海寰宇城、城市广场、家天下家居广场；近南海汽车站；,户型：观景阳台；落地大窗；小区配置齐全；,景观：城市夜景；星空；,装修：房东亲自设计装修；家具由房东亲自挑选；,设施：家具家电齐全；可洗衣，网速快；空调给力；,服务：全天候工作人员服务、机场、火车站接送；代购车票；,配套：收费停车场；门禁系统；健身房；儿童乐园；室外游泳池；篮球场。</t>
  </si>
  <si>
    <t>桂城街道佛平三路1号</t>
  </si>
  <si>
    <t>整套 1居室 可住2人 中海环宇城 零接触~安心住 榛选房源 超赞房东 延迟退房 有停车位 寄存行李 有洗衣机 学生特价</t>
  </si>
  <si>
    <t>壹哈公寓</t>
  </si>
  <si>
    <t>鹿驻公寓（顺德杏坛智富园东联大厦店）双床房</t>
  </si>
  <si>
    <t>位于东联大厦7-13层，北欧风格公寓房间32间，共享餐厅会议多功能厅5GWIFI，极米投影仪。</t>
  </si>
  <si>
    <t>整套 1居室 可住2人 杏坛 榛选房源 立即确认 性价比高 可做饭 视频实拍 可投影 延迟退房 连住优惠</t>
  </si>
  <si>
    <t>寻找独角兽x2</t>
  </si>
  <si>
    <t>步行5分钟到达清晖园和民信双皮奶，步行街。楼下吃喝玩乐应有尽有。</t>
  </si>
  <si>
    <t>整套 1居室 可住3~4人 大良 安心周租 零接触~安心住 可做饭 有停车位 有浴缸 有洗衣机 学生特价 连住优惠</t>
  </si>
  <si>
    <t>北滘公园/美的总部/锦雅公寓/温馨大床房</t>
  </si>
  <si>
    <t>佛山美的总部锦雅公寓位于佛山市顺德区北滘镇美的新都荟广场，地处北滘新城核心区，距离美的总部仅有500米，步行仅5分钟，怡和中心、盈丰大厦、财富广场、北滘商业广场、北滘公园、潭州国际会展中心慧聪家电城近在咫尺，购物，餐饮，娱乐，商务配套应有尽有；距广州南站、佛山市区仅需19分钟车程，双地铁让你畅游无阻碍，门口广州地铁7号线北滘新城店即将开通，地理位置优越，交通十分便捷。距佛山市区约25分钟车程，驱车15分钟左右可到达华侨城、长鹿农庄、李小龙乐园、逢简水乡、清晖园，陈村花卉世界展览中心、宝林寺等风景名胜，交通便利，商旅兼备。,服务理念:想客人之所想，做客人之所想,锦雅公寓服务宗旨:为您打造温馨的家</t>
  </si>
  <si>
    <t>北滘镇</t>
  </si>
  <si>
    <t xml:space="preserve">整套 1居室 可住2人 北滘 榛选房源 立即确认 宽松取消 学生特价 连住优惠   </t>
  </si>
  <si>
    <t>Hsi48507963</t>
  </si>
  <si>
    <t>消毒房，千朵红运玫瑰求爱房-流星雨闪烁夜景阳光豪华房自助入住</t>
  </si>
  <si>
    <t>特色：房间有阳光，看夜景、干净、清新、安静养生房。为白领提供免费服务：找工作、交通、风景点、吃喝玩乐介绍价廉物美优质餐厅等。享受好朋友待客的感觉。如亲朋好友一样温馨。有时带您去菜市场，酒吧美食街走走。</t>
  </si>
  <si>
    <t>张槎街道江湾一路8号</t>
  </si>
  <si>
    <t xml:space="preserve">整套 1居室 可住2~3人 张槎 零接触~安心住 立即确认 非中央空调 有停车位 寄存行李 有洗衣机 连住优惠 </t>
  </si>
  <si>
    <t>海静</t>
  </si>
  <si>
    <t>75</t>
  </si>
  <si>
    <t>日式田园/客运站/天佑城/公寓/寻味顺德</t>
  </si>
  <si>
    <t>日式田园小清新风格，地理位置优越，近容桂客运站、国道、天佑城、海骏达城、文塔公园。套房阳光明媚，室内配置空调、冰箱、电视、洗衣机等设备一应俱全。小主还为您配备好花茶和奶茶免费供应（请不要浪费哦）。希望您旅途愉快~</t>
  </si>
  <si>
    <t>容桂街道凯蓝名都32座</t>
  </si>
  <si>
    <t>整套 1居室 可住2~3人 容桂 立即确认 性价比高 可做饭 适合情侣 有洗衣机 露台/阳台 学生特价 连住优惠</t>
  </si>
  <si>
    <t>MarcoTong</t>
  </si>
  <si>
    <t>【安妮小屋-从前慢】法式复古风情复式民宿 打火锅教堂星巴克5套婚纱礼服宜家家居 千灯湖 投影仪 全身镜多被子</t>
  </si>
  <si>
    <t>若无你想预定的日期，点击【我的头像】查看其他可预定房源.,【从前慢】是精心部署的南法复古乡村风情的家，每一个细节都很好出片.,我家位于江边，在窗边能看到广州的天际线，天气好的时候，可以看到广州塔和广州圆，视野很好。,二楼是一张1.5*2米双人床，如果是3人出行，楼下的沙发床可以打开，记得提前告知房东加被子，住楼下的你，每天可以被阳光叫醒，从阳光中醒来，煮个早餐，等楼上的小懒虫慢慢起床.,房间内有投影仪…链接wifi即可.,阳台看下去是高尔夫球场和轨道，有空时约上一场高尔夫也是可以的.,楼下有付费停车场，地下室30元封顶，地面停车场15元封顶.,拍照时租：50元/时,「室内配置」,--极米超高清投影,--榻榻米沙发,--1.5*2 床,--吧台+就被,--冰箱,--WIFI,--电水壶,--电饭煲,--餐具,专业保洁,--卫浴室,--吹风机,--沐浴露洗发水,--牙刷牙膏,--拖鞋,考虑到卫生问题，建议毛巾自带哦。</t>
  </si>
  <si>
    <t>桂城街道海八路2号</t>
  </si>
  <si>
    <t>整套 1居室 可住2~3人 南海区 超赞房东 立即确认 可做饭 可投影 Loft 有停车位 学生特价 连住优惠</t>
  </si>
  <si>
    <t>kelly_life</t>
  </si>
  <si>
    <t>广佛线「黛」祖庙、岭南天地商圈文艺小居</t>
  </si>
  <si>
    <t>这套文艺小居公寓位于佛山市中心祖庙街道。距离祖庙岭南天地只需步行十二分钟，楼下就是有名的普君新城步行街，有地铁站，商场吃喝都有。,房间里有独立卫生间，波西米亚风小阳台，开放式厨房。,坚果超清投影仪，南向小阳台。设有花茶壶配套红酒杯配套,适合闺蜜，情侣的文艺小居^_^</t>
  </si>
  <si>
    <t>祖庙街道兆祥路32号</t>
  </si>
  <si>
    <t xml:space="preserve">整套 1居室 可住2人 普君新城 超赞房东 立即确认 可做饭 近地铁 可投影 有停车位 连住优惠 </t>
  </si>
  <si>
    <t>铭轩公寓优选豪华欧式风情复式大床套间</t>
  </si>
  <si>
    <t>佛山铭轩公寓位于佛山的金融中心区，季华六路城市经济大动脉，是佛山的复式公寓楼，全新打造出的情侣房意境高雅，布局合理，浪漫满屋，为您和您的伴侣打造真正属于您的浪漫满屋！韩式风情主题房舒适简洁，温馨高雅，是您旅途十分理想的休息港湾，也是商旅人士的停泊地点，让您即使出门在外也有家的感觉,体验家的温馨！</t>
  </si>
  <si>
    <t>季华六路</t>
  </si>
  <si>
    <t xml:space="preserve">整套 1居室 可住2人 恒福GO GO PARK 可开发票 宽松取消 首单特惠     </t>
  </si>
  <si>
    <t>mtY328907959</t>
  </si>
  <si>
    <t>万达广场对面新凯广场，毗邻广佛地铁1号线，宜家家居，千灯湖，噗宝美式大床房</t>
  </si>
  <si>
    <t>噗宝公寓位于佛山南海万达广场对面20米，宜家家居200米，广佛地铁一号线500米。</t>
  </si>
  <si>
    <t xml:space="preserve">整套 1居室 可住2人 万达广场/金融城 立即确认 近地铁 可开发票 有洗衣机 宽松取消 学生特价 今夜特价 </t>
  </si>
  <si>
    <t>寻味顺德大良【悦·宿集】复古森系民宿/欢乐海岸PLUS/清晖园/步行街/顺峰山公园/渔人码头</t>
  </si>
  <si>
    <t>民宿设在二楼，是我们的私人商住楼，采用过道试设计。整层都是设施齐全的独立开放式公寓，由于是私人楼宇安全性非常高，不担心有其他闲杂人等进出。</t>
  </si>
  <si>
    <t xml:space="preserve">整套 1居室 可住2人 大良 安心周租 零接触~安心住 可做饭 可投影 有停车位 寄存行李 连住优惠 </t>
  </si>
  <si>
    <t>Fiona 菲菲</t>
  </si>
  <si>
    <t>220</t>
  </si>
  <si>
    <t>春天住宿大润发附近</t>
  </si>
  <si>
    <t>离汽车站600米，大润发附近，楼下夜市店，住宿环境温馨，是出行住宿的理想之</t>
  </si>
  <si>
    <t>南国中路蚌岗巷7号</t>
  </si>
  <si>
    <t xml:space="preserve">整套 1居室 可住1人 大良 宽松取消 早鸟特惠      </t>
  </si>
  <si>
    <t>春天入住</t>
  </si>
  <si>
    <t>魁奇路/季华园地铁口 优质房源 干净舒适-白领电梯公寓</t>
  </si>
  <si>
    <t>专人管理优质公寓，多种房型供选择，性价比高。灵活入住退房，房东热情细心。设施配备齐全，入住体验好！</t>
  </si>
  <si>
    <t>石湾街道大麦村</t>
  </si>
  <si>
    <t>整套 1居室 可住1~2人 丽日玫瑰 榛选房源 立即确认 环境安静 延迟退房 有洗衣机 露台/阳台 学生特价 连住优惠</t>
  </si>
  <si>
    <t>白领电梯公寓</t>
  </si>
  <si>
    <t>广佛线•普君新城•祖庙•大屏投影可做饭•梵希25号</t>
  </si>
  <si>
    <t>本公寓位于禅城市中心，楼下就是广佛线地铁站，距离祖庙 岭南天地一个地铁站，步行10分钟，打车不跳表，我们提供蓝牙音响，投影仪，免费提供厨具餐具可做饭~</t>
  </si>
  <si>
    <t xml:space="preserve">整套 1居室 可住2人 普君新城 零接触~安心住 立即确认 可做饭 近地铁 有停车位 可开发票 连住优惠 </t>
  </si>
  <si>
    <t>铂尔曼公寓/豪华电脑大床房/广佛线/东方广场/祖庙/梁园/岭南天地/中医院/佛山汽车站</t>
  </si>
  <si>
    <t>公寓位于佛山禅城升平广场附近，经济实惠，各式客房全新装修，宽敞明亮，温馨舒适，配套设施齐全，均配备独立卫浴、空调、24小时热水、宽带上网等设施，附近餐饮娱乐场所齐全，是您差旅住宿、度假休闲的理想选择。,床品每客更换、清洁，每日都有专职阿姨打扫房间及公共空间，保证卫生条件。</t>
  </si>
  <si>
    <t>禅城区祖庙街道</t>
  </si>
  <si>
    <t xml:space="preserve">整套 1居室 可住2人 东方广场 立即确认 延迟退房 寄存行李 有洗衣机 宽松取消 连住优惠  </t>
  </si>
  <si>
    <t>Mr、黄小攀</t>
  </si>
  <si>
    <t>128</t>
  </si>
  <si>
    <t>佛山站 汇乐居公寓 舒适特惠大床房</t>
  </si>
  <si>
    <t>本公寓拥有大量现代设计风格公寓型客房，优选高楼层优质的房间搭配优质的品牌家具及床上用品，宜商宜旅，给您带来舒适的入住体验。汇乐居公寓欢迎您的到来！</t>
  </si>
  <si>
    <t>郊边一路2号</t>
  </si>
  <si>
    <t xml:space="preserve">整套 1居室 可住2人 禅城区 环境安静 有停车位 有洗衣机 宽松取消 早鸟特惠   </t>
  </si>
  <si>
    <t>梁先生88</t>
  </si>
  <si>
    <t>[雅舍氧气]佛山三水新动力广场附近森林氧吧</t>
  </si>
  <si>
    <t>三水区为佛山的森林氧吧，绿化环境非常好，很多本地人周末都会过来度假。本房源属于时代廊桥花园六期，毗邻三水森林公园，500米范围内有大型购物娱乐中心新动力广场，希尔顿也在附近，非常适合居家旅行，特别是开车旅行的朋友。,全屋装修风格追求森系，藤编织物非常多，给人一种清爽愉悦的感觉，让人置身森林之中。因为是自己的房子，装修的时候都选用非常好的家具家电，每一个挂画都是我们精心选购，希望你们宾至如归。,房源内配有小米高清电视，洗衣机，冰箱，锅具餐具等基本厨房用品，居家旅行两相宜。,小区里面有儿童游乐设施，亲子活动也很适合。停车非常方便，价格很合适。</t>
  </si>
  <si>
    <t>西青街道</t>
  </si>
  <si>
    <t>整套 3居室 可住6~8人 三水新动力广场 零接触~安心住 榛选房源 立即确认 可做饭 可投影 花园房 有停车位 今夜特价</t>
  </si>
  <si>
    <t>人间至味是清欢</t>
  </si>
  <si>
    <t>350</t>
  </si>
  <si>
    <t>广佛线.祖庙.岭南天地.普君新城地铁C出口.能做饭.有投影仪.日系民宿23号</t>
  </si>
  <si>
    <t>有带独立厨房，投影，离地铁站附近，靠近祖庙，岭南天地商圈，楼下是商业街，广佛线的普君新城地铁站附近</t>
  </si>
  <si>
    <t>整套 1居室 可住2人 普君新城 零接触~安心住 榛选房源 立即确认 可做饭 近地铁 可投影 适合情侣 学生特价</t>
  </si>
  <si>
    <t>W-Y</t>
  </si>
  <si>
    <t>欢乐海岸 顺德站 清晖园 长鹿旅游休博园 清新loft 套房 顺德人民医院</t>
  </si>
  <si>
    <t>我们小区为loft公寓,有停车场，房间有热水，免费WIFI。 【优势】 房屋配置智能密码锁，大堂有保安值班，小区前专业保洁清扫，五星品质床品，让您住的安心； 专业入住指引，全程自助，给您安静的享受。这里距高速路口一公里，距顺德轻轨站三公里，距离长鹿农庄五公里，距离欢乐海岸十公里，这里衣食住行随心所欲，期待您们的光临。银钻广场的位置及交通位于大良和伦教交界处，龙洲路碧桂路交汇，广州绕城高速出入口，邻近顺德轻轨站，交通便利。附近景点：678文化街，香云纱公园，鸣石花园，千里驹故居，鹭鸟基地，桂畔海一直延伸至顺峰山公园，锦岩庙，陈岩野故居，长鹿休博园，渔人碼頭，美食推荐：香江水蛇粥及其所处的伦教食街（人民路），伦教风情食街（永丰），欢姐伦教糕，珍宝酒楼，霞石松皮栅，旺角海鲜舫及其对面的桥底食街，肥光鱼生，伯乐居，冯不记，南国，竹声面家。附近商圈：新一城，大融城，欢乐海岸 。</t>
  </si>
  <si>
    <t>伦教街道新基北路6号银钻广场</t>
  </si>
  <si>
    <t>整套 1居室 可住2人 伦教 安心周租 零接触~安心住 延迟退房 Loft 有停车位 寄存行李 学生特价 连住优惠</t>
  </si>
  <si>
    <t>sdK312078647</t>
  </si>
  <si>
    <t>佛山站 汇乐居公寓 温馨特惠大床房</t>
  </si>
  <si>
    <t xml:space="preserve">整套 1居室 可住2人 禅城区 零接触~安心住 有停车位 有洗衣机 宽松取消 无接触入住 早鸟特惠  </t>
  </si>
  <si>
    <t>83</t>
  </si>
  <si>
    <t>广佛线•祖庙•东方广场• 『梵』⑥号</t>
  </si>
  <si>
    <t>这是一间非常温馨的ins美式小公寓。楼下不远就是东方广场，有大型超市，有菜市场还有各种饮食店。出行祖庙，岭南新天地也很方便。,房间温馨，很适合拍照。,非常适合闺蜜、情侣住宿，希望你们住进来能感到开心舒适，有什么不懂的欢迎24小时提问喔,房东还有连锁公寓，各种不同风格，有需要的可以联系我喔～</t>
  </si>
  <si>
    <t>佛平路口</t>
  </si>
  <si>
    <t xml:space="preserve">整套 1居室 可住2人 东方广场 零接触~安心住 立即确认 可做饭 可投影 有停车位 可开发票 连住优惠 </t>
  </si>
  <si>
    <t>北滘公园/美的总部/锦雅公寓/商务大床房</t>
  </si>
  <si>
    <t>整套 1居室 可住2人 北滘 安心周租 零接触~安心住 榛选房源 非中央空调 寄存行李 有洗衣机 露台/阳台 连住优惠</t>
  </si>
  <si>
    <t>北欧麋鹿/临近清晖园/新世界/步行街/顺峰山/华侨城/开启顺德美食之旅</t>
  </si>
  <si>
    <t>灰黄调北欧风/温馨小窝/双人大床/家电齐全，24小时热水供应，wifi上网</t>
  </si>
  <si>
    <t>大良宜新路28号</t>
  </si>
  <si>
    <t xml:space="preserve">整套 1居室 可住2人 大良 零接触~安心住 立即确认 可做饭 有停车位 有洗衣机 烘干机 连住优惠 </t>
  </si>
  <si>
    <t>HGM360313820</t>
  </si>
  <si>
    <t>132</t>
  </si>
  <si>
    <t>Undyed不染【迪塞莫】复古北欧莫兰迪ins巨幕投影城景房,紧邻广州,近星巴克教堂，祖庙,顺德,岭南天地可做饭，商拍</t>
  </si>
  <si>
    <t>（预定请咨询，不一定有房）点击头像，还有其他风格房源！厨具如需租用另收费！（全套厨具，宜家安全保障购置！）智能门锁，全自助入住，无需前台登记！免除交钥匙房卡的烦恼！180/200的大床，各种葛优躺！boss对床品要求极高，所以款式多种随机，居是亲肤高品质！采购单价格了查！坚决杜绝使用批量低价床品！亲民的价格，性价比超高！才让我们一直得到很好的口碑！,我们不想做网红，只想网住你的心,感恩各位小主把【不染】当做佛山打卡项！,房子是在商场公寓大楼里,有电梯,独立公寓独立卫浴房间,没有人合住，高层的舒适感，是生活的必选之处！,我们的床品布草，洗漱用品全是一客一换。,楼下有保安轮班执守！更安全的居住环境，让您无后顾之忧,---24小时烟雾联网报警(忍不住要抽烟请打开窗户通风),---门口过道有摄像头监控,保证了人员进出的安全,----大屏投影,让您足不出户,尽享电影院般的感受,----独立音响,让您沉浸在音乐的世界,,----多种花茶，养生休闲！,浪漫是必备,惊喜是常态,夜景美的令人陶醉,附近,海底捞,星巴克,哈根达斯,猫屎咖啡,奈雪の茶,喜茶,鹿角巷,陈李制,小草糖水,必胜客,肯德基、麦当劳</t>
  </si>
  <si>
    <t>千灯湖桂城街道</t>
  </si>
  <si>
    <t xml:space="preserve">整套 1居室 可住2人 万达广场/金融城 超赞房东 立即确认 可做饭 近地铁 可投影 环境安静 连住优惠 </t>
  </si>
  <si>
    <t>Undyed不染</t>
  </si>
  <si>
    <t>298</t>
  </si>
  <si>
    <t>家庭影院+私家浴缸-双床四人民宿~步行顺德清晖园民信老铺，舒适两床公寓，家庭影院</t>
  </si>
  <si>
    <t>10分钟步行可达清晖园，民信老铺。楼下商场电影院711。小清新家庭影院温馨享受。</t>
  </si>
  <si>
    <t>整套 2居室 可住4~5人 大良 零接触~安心住 榛选房源 立即确认 可做饭 可投影 有停车位 可带宠物 连住优惠</t>
  </si>
  <si>
    <t>Jaden Yau</t>
  </si>
  <si>
    <t>广佛线 祖庙 岭南天地 梵希 4号（已做好消毒工作）</t>
  </si>
  <si>
    <t>小豆很开心在此与大家分享家与生活！本公寓位于佛山禅城城央，临近普君北路地铁站，周边设施齐全，门锁使用了智能控制系统，到店直接开锁入住，大大提升了客人的入住体验感。,这是一间非常温馨的北欧小公寓。去岭南天地创意园都很方便。楼下就是普君北路地铁站和商业步行街，有各种不同类型的饮食店。,房间小清新 很适合喜欢拍照的女生们。,非常适合闺蜜、情侣住宿，希望你们住进来能感到开心舒适，有什么不懂的欢迎24小时提问喔,房东还有连锁公寓，各种不同风格，有需要的可以联系我喔～</t>
  </si>
  <si>
    <t>整套 1居室 可住2人 普君新城 零接触~安心住 榛选房源 超赞房东 可做饭 近地铁 可投影 有停车位 连住优惠</t>
  </si>
  <si>
    <t>临近万达广场/广佛线金融高新区站/千灯湖桂城/奥斯汀公寓·国际专家公馆/闪电入住</t>
  </si>
  <si>
    <t>2018年装修，交通设施完善，临近万达广场，金融高新区地铁站，单车10分钟路程，临近万科广场，餐饮、娱乐于一体，公寓式住房，房间宽敞，卫生干净.收费停车位，可以做饭,广佛线金融高新区地铁口单车10分钟，公交车桂20夏北公园站下车；打车5分钟到达！广佛线千灯湖站下车转桂03公交车永胜桥头站下车；</t>
  </si>
  <si>
    <t>桂城街道宝石西路1号</t>
  </si>
  <si>
    <t xml:space="preserve">整套 1居室 可住2人 万达广场/金融城 立即确认 可做饭 可带宠物 宽松取消 体温计 首单特惠 连住优惠 </t>
  </si>
  <si>
    <t>xue91chen</t>
  </si>
  <si>
    <t>158</t>
  </si>
  <si>
    <t>「布偶公寓」科技影音大床/无人接触/安心入住/网红摩天轮/金沙洲万达/智能声控/独享50平/冷淡风/广佛交界</t>
  </si>
  <si>
    <t>布偶房间均为47-65平方的独享大面积房，由设计师精心打造，北欧ins风格的装饰相信您一定会喜欢；基础电器一应俱全，更配有WiFi独立高速网络、智能门锁、3D投影仪、新风系统等，注重一切细节之美；床品四件套、牙具、毛巾、浴巾等用品为一客一换，干净隐私，独立卫生间内配有吹风机及卫生用品；室内配有热水壶、水杯等～</t>
  </si>
  <si>
    <t>大沥镇</t>
  </si>
  <si>
    <t xml:space="preserve">整套 1居室 可住2人 金沙洲 有停车位 宽松取消 无接触入住 连住优惠    </t>
  </si>
  <si>
    <t>BoomFunny</t>
  </si>
  <si>
    <t>258</t>
  </si>
  <si>
    <t>广佛线.祖庙商圈.近地铁站.有投影仪.能做饭.工业风民宿8号</t>
  </si>
  <si>
    <t>位置好，离地铁站近，靠近祖庙、岭南天地，能做饭，提供投影仪，自助入住，楼下是商业街，多吃饭不用愁</t>
  </si>
  <si>
    <t>整套 1居室 可住2人 普君新城 零接触~安心住 榛选房源 立即确认 可做饭 近地铁 可投影 有停车位 学生特价</t>
  </si>
  <si>
    <t>银钻八號 简约loft公寓 欢乐海岸</t>
  </si>
  <si>
    <t>229</t>
  </si>
  <si>
    <t>【一宿】万科里ins风复式Loft 宜家/万达/广佛线/千灯湖地铁站</t>
  </si>
  <si>
    <t>俯视万科里,楼下公交车站,两公里范围有地铁站</t>
  </si>
  <si>
    <t>桂城街道永胜东路</t>
  </si>
  <si>
    <t>整套 1居室 可住2~4人 南海区 榛选房源 超赞房东 立即确认 可做饭 可投影 Loft 有停车位 学生特价</t>
  </si>
  <si>
    <t>蓝大宝</t>
  </si>
  <si>
    <t>消毒房，千朵红运玫瑰求爱房 女生情侣闪电房自助入住</t>
  </si>
  <si>
    <t>特色：鼠年红运房。房间干净、清新、安静养生房。为白领提供免费服务：找工作、交通、风景点、吃喝玩乐介绍价廉物美优质餐厅等。享受好朋友待客的感觉。如亲朋好友一样温馨。有时带您去菜市场，酒吧美食街走走。</t>
  </si>
  <si>
    <t>张槎街道江湾一路2号</t>
  </si>
  <si>
    <t>标准单人房</t>
  </si>
  <si>
    <t>现代简约港式风格装修，配备舒适的大床及床垫，给您家的感觉。房间配有空调、衣柜、液晶电视、免费百兆Wi-Fi，独立卫生间，24小时热水供应。部分房间配有橱柜及厨具、抽油烟机、洗衣机以及独立阳台</t>
  </si>
  <si>
    <t>新堤西路16号</t>
  </si>
  <si>
    <t xml:space="preserve">单间 1居室 可住1人 九江 立即确认 延迟退房 有停车位 有洗衣机 露台/阳台 连住优惠  </t>
  </si>
  <si>
    <t>盈海公馆</t>
  </si>
  <si>
    <t>西南街道/丽铂公馆/途遇主题公寓/温馨大床房</t>
  </si>
  <si>
    <t>门店整洁干净，我们将以热情的服务，舒适的房间，期待您的到来。</t>
  </si>
  <si>
    <t>三水区西南街道</t>
  </si>
  <si>
    <t xml:space="preserve">整套 1居室 可住2人 三水区 榛选房源 超赞房东 立即确认 宽松取消 连住优惠   </t>
  </si>
  <si>
    <t>Jgj326008422</t>
  </si>
  <si>
    <t>佛山市禅城区兆阳o立方近朝安地铁口，明珠体育馆，岭南新天地</t>
  </si>
  <si>
    <t>位于佛山金融中心区，邻近岭南明珠体育馆，季华路城市经济大动脉，是集休闲娱乐、餐饮、商务办公等诸多功能于一体的标志性都市综合体。附近交通154、桂25、105、111、150、151、226、259、138、132等十多条路线，距离广佛线（朝安站B出口）驾车约7分钟，临禅桂两大城市主干道季华路与南海大道，快速到达禅桂中心区及各高端居住区;3分钟可转至佛山大道、魁奇路两大城市快速干道，2分钟车程可达佛山一环入口，,热门,佛山岭南天地,距离3.1km,热门,亚洲艺术公园,距离3.4km,热门,佛山黄飞鸿纪念馆,距离3.5km,热门,仁寿寺,距离3.8km,热门,祖庙,距离3.8km,热门,梁园博物馆,距离4.0km,热门,季华园,距离4.5km,热门,梁园,距离4.6km,热门,雷岗公园,距离5.5km,地铁,朝安,距离1.3km,普君北路,距离2.2km,桂城,距离2.6km,祖庙,距离3.3km,南桂路,距离4.4km,火车站,佛山站,距离7.4km,机场,佛山沙堤机场,距离14.8km,周边情况,附近娱乐设施有电影院、超市、健身馆、KTV、酒吧、美食城等。</t>
  </si>
  <si>
    <t xml:space="preserve">整套 1居室 可住2人 禅城区 立即确认 有停车位 可带宠物 有洗衣机 露台/阳台   </t>
  </si>
  <si>
    <t>PAY245198980</t>
  </si>
  <si>
    <t>广佛线•魁奇路•世博广场• 新DNA•梵希&amp;摩洛哥17号</t>
  </si>
  <si>
    <t>本公寓38方，位于佛山魁奇路与汾江南路的交汇处，地铁上盖交通便利，周边设施齐全，楼下就有两个大型购物广场。,这个装修风格偏向摩洛哥复古风，房间内有大吊椅还有摇摇椅，坐着拍照片是一种享受呢。非常适合情侣^_^们入住，房主还有其它风格的房间，有需要随时可以联系我哦！希望能给大家一个舒适的体验…</t>
  </si>
  <si>
    <t xml:space="preserve">整套 1居室 可住2人 澜石 安心周租 零接触~安心住 可做饭 近地铁 可投影 有停车位 连住优惠 </t>
  </si>
  <si>
    <t>190</t>
  </si>
  <si>
    <t>LiFe：猫舍 双床清晖园/步行街/新世界广场大型特色主题民宿</t>
  </si>
  <si>
    <t>房间是合适4人入住，房间里配备了日常做饭所需的调料，房间是按照猫猫元素进行布置装修，房间内各种物品都充满了猫猫的影子，对于爱猫一族来说可以是值得一住的房间，房间家具齐全，环境卫生，房间内配有24小时热水供应，洗漱用品均为一次性用品，干净放心.如有疑问或要求随时联系本人，24小时等你骚扰～</t>
  </si>
  <si>
    <t>整套 1居室 可住4人 大良 安心周租 零接触~安心住 榛选房源 可做饭 有停车位 有洗衣机 露台/阳台 连住优惠</t>
  </si>
  <si>
    <t>GermanLiFe</t>
  </si>
  <si>
    <t>龙江|亚洲国际|斯逸公寓豪华大床房</t>
  </si>
  <si>
    <t>环境舒适，设备齐全，我们将以热情的服务，舒适的房间，期待您的到来。</t>
  </si>
  <si>
    <t>沙龙路</t>
  </si>
  <si>
    <t xml:space="preserve">整套 1居室 可住2人 龙江 宽松取消       </t>
  </si>
  <si>
    <t>斯逸公寓</t>
  </si>
  <si>
    <t>148</t>
  </si>
  <si>
    <t>【Loving Dhyana】顺德大良中日式禅意公寓 凤城食都 顺峰山公园 宝林寺</t>
  </si>
  <si>
    <t>1、 本房源为整套单间公寓，有一张1.5米双人床，一个厨房，一个餐厅，一个洗手间。,2、位于顺德大良宝林寺附近，楼下有便利店、咖啡厅、餐饮店、对面就是凤城食都，各种顺德地道美食。,3、周边有顺峰山公园、宝林寺等景点</t>
  </si>
  <si>
    <t xml:space="preserve">整套 1居室 可住2人 大良 有洗衣机 连住优惠      </t>
  </si>
  <si>
    <t>Mike</t>
  </si>
  <si>
    <t>广佛线·岭南天地祖庙·投影梵希『25號』</t>
  </si>
  <si>
    <t>此套公寓位于禅城市中心地带，楼下就是广佛线地铁，距离岭南天地祖庙一个地铁站，步行10分钟，打车不跳表。我们提供投影，蓝牙音响，免费提供厨具餐具能做饭，24小时在线服务喔</t>
  </si>
  <si>
    <t>兆祥路普君新城</t>
  </si>
  <si>
    <t xml:space="preserve">整套 1居室 可住2~4人 普君新城 超赞房东 立即确认 可做饭 近地铁 可投影 有停车位  </t>
  </si>
  <si>
    <t>广佛线·祖庙·岭南天地·北欧④号</t>
  </si>
  <si>
    <t>这是一间非常温馨的北欧小公寓。去岭南天地创意园都很方便。楼下就是普君北路地铁站和商业步行街，有各种不同类型的饮食店。,房间小清新 很适合喜欢拍照的女生们。,非常适合闺蜜、情侣住宿，希望你们住进来能感到开心舒适，有什么不懂的欢迎24小时提问喔,房东还有连锁公寓，各种不同风格，有需要的可以联系我喔～</t>
  </si>
  <si>
    <t xml:space="preserve">整套 1居室 可住2人 普君新城 立即确认 可做饭 近地铁 可投影 有停车位 连住优惠  </t>
  </si>
  <si>
    <t>近南桂地铁口 直达岭南天地近南海艺高复式两房</t>
  </si>
  <si>
    <t>‌丽日世纪金鼎位于季华路与桂澜路交汇处，地理位置较好，与禅城、桂城、广州相近，周边有多家大型的购物广场（鹏瑞利广场），离雷岗公园和千灯湖3公里，交通便利下楼就有4个公交车站，石啃路口公交站，183m（138路、151路、156路直达火车站、171路）。村口公交站301m（105路、桂03路）。季华东路公交站387m（105路、G13路、桂03路）。离地铁口2.2公里，南桂路地铁口（广佛找）。提供做饭的电器及餐具。有偿提供小车接送。</t>
  </si>
  <si>
    <t>桂城街道桂澜路16号丽日世纪金鼎大厦</t>
  </si>
  <si>
    <t>整套 2居室 可住5~6人 鹏瑞利季华广场 零接触~安心住 超赞房东 可做饭 环境安静 有停车位 可带宠物 学生特价 连住优惠</t>
  </si>
  <si>
    <t>熊小姐</t>
  </si>
  <si>
    <t>【爱慕之家】祖庙岭南天地体育馆创意园医院文化公园</t>
  </si>
  <si>
    <t>房间可以洗衣做饭，乳胶床垫和枕头，落地玻璃门阳台。门口朝安地铁站，2站到祖庙岭南天地明珠体育馆，3站到创意园，4站到亚洲艺术公园；附近有沃尔玛超市，文化公园，第一人民医院……</t>
  </si>
  <si>
    <t>祖庙街道兆祥路101号</t>
  </si>
  <si>
    <t xml:space="preserve">整套 2居室 可住4人 禅城区 可做饭 近地铁 延迟退房 Loft 连住优惠   </t>
  </si>
  <si>
    <t>一方红</t>
  </si>
  <si>
    <t>广佛线|祖庙|创意产业园，季华园地铁口复式公寓整租（春节期间需住满7晚以上，有意私聊）</t>
  </si>
  <si>
    <t>时尚简约的设计风格,适合短期的停留过长住,房间内家电配套齐全,电视､空调､冰箱､洗衣机､沙发､衣柜等等；,根据客户需要提供一次性洗漱用品､吹风机､衣架、洗衣服、厨具餐具等物品｡,物业管理安全有序,小区环境安静,楼下有便利店､小吃店,500米内有沃尔玛超市,生活配套齐全｡</t>
  </si>
  <si>
    <t>影荫一街</t>
  </si>
  <si>
    <t xml:space="preserve">整套 1居室 可住2人 季华园 可做饭 近地铁 延迟退房 有停车位 连住优惠   </t>
  </si>
  <si>
    <t>145</t>
  </si>
  <si>
    <t>周租月租特惠可详谈·超清投屏，生日轰趴家庭游精选，广州1公里交界，金融高新区千灯湖地铁，万科复式loft公寓“宁婧之苑”</t>
  </si>
  <si>
    <t>【如遇满房，请点击房东主页，查看更多房源】,“北欧”太远？其实您只差一张订单的距离。,ins北欧装修风格加上大空间的loft房屋布局，充实着温馨与时尚。细细品味，您也许就能明白“宁婧之苑”所要传递的生活态度：不念过往，不期未来，zui美好的时光永远都在当下。在这里，您可以靠在吧台上听听柔情的音乐，在这里，您可以坐在沙发里看看震撼的电影，在这里，您还可以慵懒地躺在吊篮里舒服地撑个懒腰。希望我们用心的付出，能带给您回到家里的那份舒适与安心。,世上zui甜蜜的事情也许莫过于：我们在一起，被我们共同所热爱的事物包围着，日复一日地，保持着对生命的热情和创造力，过好值得庆祝的每一天！,房屋配套实施情况：,＊免费WI-FI、空调、24小时热水供应,＊生活用具齐全，厨房油盐酱醋餐具齐备可做饭可煲汤,＊配备洗衣液洗衣机，冰箱可存放冷饮生鲜,＊配备一次性牙膏牙刷、毛巾浴巾、拖鞋，家用洗发水沐浴露,＊专业保洁团队，房屋一客一扫，床品一客一换,＊24小时万科物业安保，有小区公共停车位,＊智能入住，方便快捷，保留了您的高度隐私,＊有任何问题，可随时来电联系</t>
  </si>
  <si>
    <t>宝石东路8号</t>
  </si>
  <si>
    <t>整套 3居室 可住6~7人 南海区 零接触~安心住 榛选房源 超赞房东 可做饭 可投影 Loft INS风 连住优惠</t>
  </si>
  <si>
    <t>459</t>
  </si>
  <si>
    <t>地铁上盖步行到【岭南新天地】简约民族风</t>
  </si>
  <si>
    <t>步行10米就是地铁，楼下就是公交站台，靠近祖庙商业圈，逛街购物非常方便，斜对面就是岭南新天地，可以体验岭南风格的建筑，旅游，逛街，体验当地的美食都非常方便。房间设施非常新且有创意，浪漫温馨。</t>
  </si>
  <si>
    <t>祖庙街道</t>
  </si>
  <si>
    <t>整套 1居室 可住2~3人 普君新城 零接触~安心住 榛选房源 超赞房东 可做饭 近地铁 有停车位 可带宠物 连住优惠</t>
  </si>
  <si>
    <t>伊芳轩</t>
  </si>
  <si>
    <t>「布偶公寓」智趣未来艺术/无接触入住/消毒保障/金沙洲万达/网红摩天轮/舒适大床50平/北欧简约/独享整套</t>
  </si>
  <si>
    <t>布偶房间均为45-50平方的独享大面积房，由设计师精心打造，北欧ins风格的装饰相信您一定会喜欢；基础电器一应俱全，更配有WiFi独立高速网络、智能门锁、3D投影仪、新风系统等，注重一切细节之美；床品四件套、牙具、毛巾、浴巾等用品为一客一换，干净隐私，独立卫生间内配有吹风机及卫生用品、热水壶、水杯等～</t>
  </si>
  <si>
    <t>248</t>
  </si>
  <si>
    <t>大良美食/清晖园/华侨城/长鹿农庄/顺德轻轨站清静大床房</t>
  </si>
  <si>
    <t>顺德大良清晖园华桥城轻轨站长鹿农庄附近，美食多，旁边新一城购物中心</t>
  </si>
  <si>
    <t>大良大围五街八巷</t>
  </si>
  <si>
    <t xml:space="preserve">整套 1居室 可住2人 大良 可做饭 可带宠物 可开发票 露台/阳台 连住优惠   </t>
  </si>
  <si>
    <t>顺-馨苑</t>
  </si>
  <si>
    <t>古风/国潮+超舒适乳胶床垫  大屏投影  美食地图+欢乐海岸 l史努比乐园</t>
  </si>
  <si>
    <t>古风/国潮+超舒适乳胶床垫  大屏投影  美食地图+欢乐海岸 l史努比乐园 有超多好茶给各位亲免费品尝。</t>
  </si>
  <si>
    <t>大良兴顺路嘉信城市广场</t>
  </si>
  <si>
    <t xml:space="preserve">整套 1居室 可住4人 大良 立即确认 可投影 寄存行李 露台/阳台 无接触入住 连住优惠  </t>
  </si>
  <si>
    <t>夏日冰啡</t>
  </si>
  <si>
    <t>【馨园06】祖庙、岭南新天地、近地铁、投影温馨小居</t>
  </si>
  <si>
    <t>民宿的床品、毛巾、地板自开始接待客人的时候就使用滴露消毒液消毒。,馨•园民宿是由一位强迫症妈妈和一位洁癖症妈妈共同打造，民宿宗旨是干净、温馨，我们致力于民宿的卫生工作，务求每批客人都能住得安心、舒适。做民宿，我们是认真的。</t>
  </si>
  <si>
    <t xml:space="preserve">整套 1居室 可住2人 普君新城 超赞房东 立即确认 可做饭 近地铁 可投影 环境安静 连住优惠 </t>
  </si>
  <si>
    <t>Dora^_^</t>
  </si>
  <si>
    <t>投影房·广佛线近【岭南新天地】外阳台简约北欧风</t>
  </si>
  <si>
    <t>普祥路32号</t>
  </si>
  <si>
    <t>整套 1居室 可住2人 普君新城 零接触~安心住 榛选房源 超赞房东 可做饭 近地铁 有停车位 可带宠物 连住优惠</t>
  </si>
  <si>
    <t>广佛线.祖庙.岭南天地.日系3号</t>
  </si>
  <si>
    <t>楼下是普君新城步行街有24小时肯德基,24小时便利店和夜茶 各种饮食和金逸电影城,旁边就是普君菜市场 附近有个小公园,距离祖庙岭南天地1公里（地铁一个站，步行十二分钟即可到达）,距离创意园3公里（开车10分钟即可）,距离千灯湖5公里（地铁6个站，开车15分钟）,距离佛山世纪莲体育中心8公里（地铁六个站，开车18分钟）</t>
  </si>
  <si>
    <t xml:space="preserve">整套 1居室 可住2人 普君新城 零接触~安心住 立即确认 可做饭 近地铁 可投影 有停车位 连住优惠 </t>
  </si>
  <si>
    <t>情侣房型，榻榻米床型，体验不一样的感觉</t>
  </si>
  <si>
    <t>可以坐在吊椅上晒着太阳看电视，本房屋距离李小龙乐园超近，周边有较多的本地美食，出门就有逛街的地方，周边娱乐设施超全</t>
  </si>
  <si>
    <t>三华居委会新村12号</t>
  </si>
  <si>
    <t xml:space="preserve">整套 1居室 可住2人 均安 零接触~安心住 延迟退房 有停车位 可带宠物 宽松取消 连住优惠  </t>
  </si>
  <si>
    <t>Angel袁丹</t>
  </si>
  <si>
    <t>清心居5号/顺德中心/清晖园/步行街/网红小吃等</t>
  </si>
  <si>
    <t>配有投影设备，还有阳台可以欣赏到顺德夜景</t>
  </si>
  <si>
    <t xml:space="preserve">整套 1居室 可住2人 大良 零接触~安心住 立即确认 可投影 有停车位 有洗衣机 露台/阳台 连住优惠 </t>
  </si>
  <si>
    <t>海八路/佛山一环高速/万科金域中央/欧式风情商业街32座/御途/蓝雨小时光</t>
  </si>
  <si>
    <t>城市夜景房晚霞特别漂亮，楼下各种休闲娱乐场所齐全，我们是一家商务、亲子、情侣公寓 地处万科金域中央 欧式风情商业街32座、位于海八路与佛山一环高速相交处，装修时尚高雅，设施齐全，环境舒适。拥有跃层 商务、 亲子、情侣客房，是一家让您的旅途充满想象的御途公寓期待您的光临！</t>
  </si>
  <si>
    <t xml:space="preserve">整套 1居室 可住2人 南海区 有停车位 宽松取消      </t>
  </si>
  <si>
    <t>x d</t>
  </si>
  <si>
    <t>149</t>
  </si>
  <si>
    <t>（月租周租优惠详聊）超清投屏•生日求婚•设备齐全烘干机•佛山千灯湖、万达广场、广州交界1公里，万科复式楼，恬缘之家</t>
  </si>
  <si>
    <t>“如遇定满,宁婧之苑,恬缘之家､睿玥之家、怦然心动，落樱缤纷，静谧之蓝,万科复式的双层Loft，拥有三房二厅二卫，我们特意将它打造成北欧风格，全屋的色调明快与低调并存，简约透着雅致，一桌一椅一个小小的挂饰，都是我们精挑细选亲手布置。家俬，家电，床，柜，沙发，书桌办公，百兆网络、毛巾牙具，衣物消毒柜一应俱全。一楼榻榻米羊羔绒床褥20公分厚保证舒适温暖，放上小方桌，看书下棋，还可以作为大人小孩休闲玩乐的自由空间。,民宿不只是寄居之所，我们更希望让您的旅途多一个温馨的家，除了诗和远方，还有眼前的舒适和放松。,＊120吋超清大投影，百兆WI-FI、空调、24小时热水供应,＊生活用具齐全，厨房油盐酱醋餐具齐备可做饭,＊毛巾消毒柜、洗衣机，烘干机，冰箱存放冷饮生鲜,＊配备一次性牙膏牙刷、毛巾浴巾、拖鞋，品牌洗发水沐浴露,＊专业保洁团队，房屋一客一扫，床品一客一换,＊24小时万科物业安保，有小区公共停车位,＊智能入住快捷方便，保留了您的高度隐私,＊有任何问题，可随时联系。,.＊免费提供行程规划，旅游推介绍等本地特色。</t>
  </si>
  <si>
    <t>桂城街道宝石东路8号</t>
  </si>
  <si>
    <t xml:space="preserve">整套 3居室 可住6~7人 南海区 安心周租 超赞房东 可做饭 可投影 环境安静 Loft 连住优惠 </t>
  </si>
  <si>
    <t>439</t>
  </si>
  <si>
    <t>〖旅诺〗盐步家具城/嘉州广场/凯德mall 旁豪华公寓</t>
  </si>
  <si>
    <t>中央空调，24小时物业管理，安全…离盐步家具城和嘉州广场不到300米，凯德mall180，就在楼下，吃喝玩乐都方便</t>
  </si>
  <si>
    <t>大沥镇黄岐新干线盐步家具城</t>
  </si>
  <si>
    <t>整套 1居室 可住2人 盐步 安心周租 榛选房源 超赞房东 有停车位 有洗衣机 宽松取消 无接触入住 连住优惠</t>
  </si>
  <si>
    <t>Man_Yip</t>
  </si>
  <si>
    <t>228</t>
  </si>
  <si>
    <t>〔简欧亲子乐园〕禅城祖庙商圈/同济路文华里/朝安地铁站9分钟/亲子互动天地/繁星露营帐篷/巨幕影院</t>
  </si>
  <si>
    <t>Never give up without a fight.永远不要不战而败，是个很励志的句子哟，但放在床头，我们遐想一下是什么意思……嘻嘻，房间增添了一个孩子互动帐篷，还有一只小木马……我们串联起来，战赢了马子，奖品是孩子……欢迎来战，come on……哈哈</t>
  </si>
  <si>
    <t>整套 1居室 可住2人 禅城区 榛选房源 超赞房东 立即确认 可投影 可开发票 有洗衣机 宽松取消 连住优惠</t>
  </si>
  <si>
    <t>广佛线 祖庙 岭南天地 普君地铁 梵希 24号（已做好消毒工作）</t>
  </si>
  <si>
    <t>小豆很开心在此与大家分享家与生活！本公寓41方，位于佛山禅城城央，临近普君北路地铁站，周边设施齐全，门锁使用了智能控制系统，到店直接开锁入住，大大提升了客人的入住体验感。,作为复古风的爱好者，这次打造了一间满满都是复古元素的民宿，仿佛有种时光倒流的感觉哦。,室内每个角落布满了复古单品哦，老式留声机、老式台灯、老式电视机装饰等，特别是男生穿上国民服、女生穿上性感的旗袍往百乐门的歌舞台上一站，真的会有种穿越时光的感觉哦，投影里再放上一首上海滩，那就更perfect啦！完全令人全身心的沉浸在复古时光里。,里面的布置也是超适合拍照的哦，真的是随手就可以拍出复古大片呢，超好看哦！,生活设施也十分齐全的哦，干净、舒适，尽能让您感受家的感觉，开放式的厨房，与爱人或密友共同制作美味佳肴，用味觉记住甜蜜的时光；大屏投影仪，除了让您满足假日清晨的躺在被窝追剧了懒日子外，还能心动对象来一场浪漫的度假观影之旅，也是甜蜜非凡呢。,小豆欢迎大家过来体验一下这份复古情怀哦^_^</t>
  </si>
  <si>
    <t>万科金域中央 轻奢loft/可做饭/高清投影/落地窗/高层夜景/星巴克教堂打卡千灯湖 祖庙万达广场岭南天地中海环宇城</t>
  </si>
  <si>
    <t>万科金域中央 轻奢loft/高清投影/落地窗/高层夜景/星巴克教堂 祖庙 万达广场 佛罗伦萨小镇 NOVA岭南站 可做饭</t>
  </si>
  <si>
    <t>整套 1居室 可住2人 南海区 榛选房源 超赞房东 立即确认 可做饭 可投影 Loft 有洗衣机 学生特价</t>
  </si>
  <si>
    <t>-範</t>
  </si>
  <si>
    <t>Undyed不染·【胡桃匣子】日系日杂风少女房 高层全景城景房 高清投影 近祖庙/岭南天地/星巴克教堂/宜家</t>
  </si>
  <si>
    <t>房间虽然小，但是性价比还是很不错的呢！整个佛山夜景很赞！天气好的时候，直望广州塔，如果没有您要的日期，请点击头像，查看其他房源！48层高层小阳台夜景房！这次的房源离地铁站真是非常近了，真是宝宝们的小福利呢，这样就不用提着行李找半天了！而且非常好找的呢！地铁站就在环宇城门口，过个1条小马路就能到达啦！这边门禁设施也是非常严谨的，这样女孩子早晚回来也非常有安全性，1楼有奶茶烧烤一些平常的美食店，边上的环宇城，到了周末，那些好吃的店几乎都要排队，热闹非常，再就是万科广场，特别的大，这里集聚了几乎所有的网红美食，木屋烧烤，喜茶，奈雪的茶，绿茶茶餐厅，....真的很多，所以美食的选择性很多，还有佛山超大的海鲜大排档，滋味浓，是不是感觉迫不及待了呢，染染期待您的到来呢！</t>
  </si>
  <si>
    <t xml:space="preserve">整套 1居室 可住2人 中海环宇城 超赞房东 立即确认 可投影 有停车位 寄存行李 有洗衣机 早鸟特惠 </t>
  </si>
  <si>
    <t>月租周租优惠详聊【恬静时光】超清家庭影院，聚会，出差旅游，博爱湖畔，坐拥商业中央，交通便利，石门中学旁边，依云曦城三居室</t>
  </si>
  <si>
    <t>在城中央坐享繁华与宁静，在这高楼里喝杯咖啡，抑或一杯茶，总有些心语淡静悠远成灵魂深处的俏笑嫣然。您可以漫步于小区绿荫大道和博爱湖畔，感受清风拂面。,拥有三房二厅二卫，我们特意将它打造成现代简约风格，全屋的色调明快与低调并存，简约透着雅致，一桌一椅一个小小的挂饰，都是我们精挑细选亲手布置。家俬，家电，床，柜，沙发，书桌办公，百兆网络、毛巾牙具、咖啡、茶具一应俱全。民宿不只是寄居之所，我们更希望让您的旅途多一个温馨的家，除了诗和远方，还有眼前的舒适和放松。,【房屋配套情况】:,＊120吋超清大投影，百兆WI-FI、空调、24小时热水供应,＊生活用具齐全，厨房油盐酱醋，餐具齐备可做饭,＊毛巾消毒柜、洗衣机，烘干机，冰箱存放冷饮生鲜,＊配备一次性牙膏牙刷、毛巾浴巾、拖鞋，品牌洗发水沐浴露,＊专业保洁团队，房屋一客一扫，床品一客一换,＊24小时招商物业安保，有小区免费的公共停车位,＊智能入住快捷方便，保留了您的高度隐私,＊有任何问题，可随时联系。,＊对面就是奥园广场、长华国际、和信广场，吃饭购物，生活极其便利。,.＊免费提供行程规划，旅游推介绍等本地特色。</t>
  </si>
  <si>
    <t>狮山镇科技北路3号</t>
  </si>
  <si>
    <t xml:space="preserve">整套 3居室 可住6~7人 狮山 安心周租 超赞房东 可做饭 可投影 有停车位 面积大 连住优惠 </t>
  </si>
  <si>
    <t>四房六床一厅，清晖园、钟楼公寓旁</t>
  </si>
  <si>
    <t>位于大良中心路段，1km范围麦当劳、肯德基、星巴克、7-11、新世界大型商场、钟楼公园、步行街、民信双皮奶，细妹牛杂、电影院……应有尽有</t>
  </si>
  <si>
    <t xml:space="preserve">整套 4居室 可住11~13人 大良 立即确认 可做饭 有停车位 可带宠物 有浴缸 今夜特价  </t>
  </si>
  <si>
    <t>上班一族</t>
  </si>
  <si>
    <t>380</t>
  </si>
  <si>
    <t>27号高层Loft三房两卫复式近南海万达地铁口宜家千灯湖祖庙</t>
  </si>
  <si>
    <t>万科LOFT复式公寓，室内由专业软装设计师，温馨整洁，干净舒适，旨为旅途中的朋友提供家的温暖。全屋高速WiFi覆盖，屋内配备50寸电视，空调，洗衣机，冰箱，吹风机，拖鞋，浴液，洗发水等生活用品一应俱全，纯棉高品质床品亲肤舒适，让你感受家般的温暖。,楼下50米即可到达巴士站，步行两三分钟有餐馆，便利店，风情街等等，生活便利。若你不想出门就餐，厨房齐全的厨具也可让你一展身手，饿了么、美团等均可配送，上百家餐饮店铺任君选择。,周边游简介,1． 千灯湖公园，车程10分钟。公园占地面积极大，白天放风筝，游船艇。晚上一路灯饰江景，周末晚上八点开始还有三D喷泉表演，免费游园 。,2． 南海影视城，车程20分钟，各种拍戏的场景和表演。门票略贵，人均八十。,3． 佛山安纳西欧洲风情小镇，车程30分钟，拍拍照，逛一逛，感受异国风情，老少适宜。,4． 南国桃园，车程20分钟。春季漫山遍野的桃花、视觉盛宴，极为壮观，门票便宜。,5． 祖庙，车程20分钟。感受佛山当地文化特色的地方，门票便宜只需十几块。祖庙附近是灯红酒绿的都市街道，可以随意逛逛吃吃。</t>
  </si>
  <si>
    <t>海八东路</t>
  </si>
  <si>
    <t xml:space="preserve">整套 3居室 可住6~7人 南海区 零接触~安心住 超赞房东 可做饭 寄存行李 面积大 有洗衣机 连住优惠 </t>
  </si>
  <si>
    <t>VCP450080009</t>
  </si>
  <si>
    <t>387</t>
  </si>
  <si>
    <t>北滘公园/美的总部/锦雅公寓/舒适大床房</t>
  </si>
  <si>
    <t>清晖园 新世界 步行街 【寻找小黄人】</t>
  </si>
  <si>
    <t>以小黄人作主题的主题房，超可爱的，希望大家喜欢。</t>
  </si>
  <si>
    <t>整套 1居室 可住4人 大良 安心周租 零接触~安心住 适合情侣 有停车位 有浴缸 有洗衣机 学生特价 连住优惠</t>
  </si>
  <si>
    <t>【一葉民宿】别墅房/45方大房间/免费停车位/毗邻长鹿农庄/鸣石花园/美食街，大良市中心清晖园15分钟车程</t>
  </si>
  <si>
    <t>整体空间较大，独立洗手间，干净整洁卫生，设备齐全，物品精挑细选。,本人是土生土长的顺德人，也是纯“吃货”，很乐意介绍周边实力派经济实惠的饮食地方，体验真正地道的顺德美食！,房客使用权限,所见即所得，屋内物品皆可使用,2米*2.3米大床，55寸4K电视、超大落地玻璃窗，书台，茶几，沙发，每客一套棉质床品，大衣柜，高速WIFI，变频冷暖空调；,卫浴间：吹风机，洗浴用品，优质牙具&amp;牙膏，拖鞋，一次性毛巾、浴巾。</t>
  </si>
  <si>
    <t>伦教街道</t>
  </si>
  <si>
    <t xml:space="preserve">单间 1居室 可住2人 伦教 立即确认 有停车位 寄存行李 烘干机 露台/阳台 首单特惠 连住优惠 </t>
  </si>
  <si>
    <t>一葉民宿</t>
  </si>
  <si>
    <t>LOFT欧式阳台套房（近岭南天地）</t>
  </si>
  <si>
    <t>汉涛公寓位于佛山金融中心区，邻近岭南明珠体育馆，季华路城市经济大动脉，是集休闲娱乐、餐饮、商务办公等诸多功能于一体的标志性都市综合体。</t>
  </si>
  <si>
    <t>季华六路11号</t>
  </si>
  <si>
    <t xml:space="preserve">整套 1居室 可住2人 恒福GO GO PARK 立即确认 可做饭 Loft 有停车位 有洗衣机 连住优惠  </t>
  </si>
  <si>
    <t>汉涛国际前台</t>
  </si>
  <si>
    <t>梵希.佛山祖庙/普君新城地铁站B口超清投影，舒适型25号</t>
  </si>
  <si>
    <t>这是一间非常舒服的小公寓，楼下就是普君北路地铁站和商业步行街，有各种不同类型的饮食店及娱乐设施，去岭南天地、创意产业园以及千灯湖等免费景点都非常便捷。室内装饰别致、卫生干净、用物齐全，非常适合闺蜜、情侣以及商务旅行者入住。期间有什么不懂的欢迎24小时咨询，很高兴为您解答。,还有连锁公寓，各种不同风格，有需要的可以联系我喔ヾﾉ≧∀≦)o</t>
  </si>
  <si>
    <t xml:space="preserve">整套 1居室 可住2人 祖庙 立即确认 可做饭 近地铁 可投影 有洗衣机 学生特价 连住优惠 </t>
  </si>
  <si>
    <t>『寻味顺德』顺德大良新世界旁，临近清晖圆、顺峰山公园、华侨城欢乐海岸、史努比乐园、长鹿农庄、渔人码头等</t>
  </si>
  <si>
    <t>新红棉大厦位于顺德大良城区繁华传统的商业地段，坐拥新世界中心商场、大良商业步行街，而且临近广东四大名园之一的清晖园，周边特产店、传统小吃店林立，商业和旅游业带来了极大的人流量，繁华度可与禅城的祖庙路媲美。</t>
  </si>
  <si>
    <t xml:space="preserve">整套 1居室 可住2人 大良 超赞房东 立即确认 有停车位 有洗衣机 露台/阳台 无接触入住 连住优惠 </t>
  </si>
  <si>
    <t>麵包超人</t>
  </si>
  <si>
    <t>【华月】顺德容桂 豪华大床 公寓价格 天佑城商圈 广珠城轨容桂站</t>
  </si>
  <si>
    <t>民宿的价格住豪华风格，4楼有KTV，大堂有水吧，楼下是小区；地理位置优越，近广珠城轨容桂站、天佑城商圈、105国道、海骏达宫馆、文塔公园；房屋配有落地窗，家私家电一应俱全，风格完全按照豪华标准打造，给您一个舒适的住宿环境；无论公司出差还是情侣出游，都是很好的选择。希望能给朋友们留下温暖美好的回忆，祝您旅途愉快~！</t>
  </si>
  <si>
    <t>容桂街道桂州大道东3号创富大厦</t>
  </si>
  <si>
    <t xml:space="preserve">整套 1居室 可住2~3人 容桂 榛选房源 立即确认 有停车位 可带宠物 落地窗 宽松取消 连住优惠 </t>
  </si>
  <si>
    <t>驿居公寓</t>
  </si>
  <si>
    <t>169</t>
  </si>
  <si>
    <t>Undyed不染·ins风北欧高层城景大床房/超清投影/可写真商拍,可做饭,近广州/祖庙/宜家/近星巴克教堂/岭南天地</t>
  </si>
  <si>
    <t>（预定请咨询，不一定有房）厨具如需租用另收费！（全套厨具，宜家安全保障购置！）智能门锁，全自助入住，无需前台登记！免除交钥匙房卡的烦恼！180/200的大床，各种葛优躺！boss对床品要求极高，所以款式多种随机，居是亲肤高品质！采购单价格可查！坚决杜绝使用批量低价床品！亲民的价格，性价比超高！才让我们一直得到很好的口碑！,我们只想网住你的心,感恩各位小主把【不染】当做佛山打卡项！,房子是在商场公寓大楼里,有电梯,独立公寓独立卫浴房间,没有人合住，高层的舒适感，是生活的必选之处！,我们的床品布草，洗漱用品全是一客一换。,楼下有保安轮班执守！更安全的居住环境，让您无后顾之忧,---24小时烟雾联网报警(忍不住要抽烟请打开窗户通风),---门口过道有摄像头监控,保证了人员进出的安全,----9月份根据反馈已更换超清投影！属于您的影院,----独立音响,让您沉浸在音乐的世界,,----多种花茶，养生休闲！,浪漫是必备,惊喜是常态,夜景美的令人陶醉,繁华中的自省,让您出入自如,房源位于佛山闹市中心，属于高端公寓，晚上可观澜佛山夜景，去祖庙岭南天地仅两站！与地铁站宜家仅一条马路！</t>
  </si>
  <si>
    <t>千灯湖桂城街道新凯广场</t>
  </si>
  <si>
    <t xml:space="preserve">整套 1居室 可住2人 万达广场/金融城 超赞房东 立即确认 可做饭 近地铁 可投影 适合情侣 连住优惠 </t>
  </si>
  <si>
    <t>【仙鹿庄园】近宜家千灯湖万达广场麻将房</t>
  </si>
  <si>
    <t>位置近佛山千灯湖附近，有麻将机，烤箱等，有管家服务，设施也相当不错，有空气加湿器，有烫衣服的等等。</t>
  </si>
  <si>
    <t xml:space="preserve">整套 3居室 可住6~7人 南海区 零接触~安心住 立即确认 可做饭 Loft 有停车位 可开发票 连住优惠 </t>
  </si>
  <si>
    <t>Ptf242358324</t>
  </si>
  <si>
    <t>地铁季华园世佳公寓优选大床套间(3)</t>
  </si>
  <si>
    <t>交通便利:地铁广佛线季华园站C口,对面即是。附近3个公交站:季华园西门、季华园地铁站、季华园。,景观特色: 高层建筑,地 处佛山市中心,远眺市区美景。,公寓配套:高品质装修,公寓专用弹簧软床。进口电梯,24小时监控、保安巡逻。,周边景点:百米之内就是季华园(免费公园),是休闲、锻炼的好地方。,生活特色:沃尔玛近在咫尺,麦当劳、烧烤店、寿司店满足吃货的需求。</t>
  </si>
  <si>
    <t>汾江南路6号</t>
  </si>
  <si>
    <t xml:space="preserve">整套 1居室 可住2人 季华园 立即确认 可做饭 近地铁 有停车位 可带宠物   </t>
  </si>
  <si>
    <t>RoG873794660</t>
  </si>
  <si>
    <t>周租月租特惠可详谈·Loft里巨幕投影·全屋品牌家电·生日轰趴差旅求婚家庭游精选·广州1公里交界·万科复式公寓睿玥之家</t>
  </si>
  <si>
    <t>【如遇满房，请点击房东主页，查看更多房源】,亲爱的朋友，非常感谢您的关注！,如果说连锁Hotel的优势就是快捷方便,统一风格的装潢和规模化的运营模式,给人们一个短暂的休息场所,那么  睿玥之家作为一间民宿的存在,便是要给远道而来的您一个温暖的家,睿玥之家是万科复式双层loft样板房，全屋配备品牌电器、定制家具、乳胶床垫、干湿分明的洗浴间、极速光纤100M无线Wifi，一楼次卧的功能性榻榻米可在活动室与休息室中灵活切换，将为您带来高品质的入住体验。房屋内的一桌一椅及每件小小的装饰，都经业主精心挑选亲手布置，简约中透着雅致。无论是公私差旅，还是亲朋小聚，相信都会给来自五湖四海的朋友留下温馨美好的回忆。</t>
  </si>
  <si>
    <t>整套 3居室 可住6~7人 南海区 安心周租 榛选房源 超赞房东 可做饭 可投影 Loft 有停车位 连住优惠</t>
  </si>
  <si>
    <t>广佛线/祖庙/东方广场/舒适大屏投影/梵希7号</t>
  </si>
  <si>
    <t>这是一个日式的家，散发着稻草香味的榻榻米 好像田园风格一样 注重与大自然相融 ，给人素雅而又很舒适的感觉,悠然美好的家装也是很让人放松的地方喔！,希望能给您一个轻松..舒服的体验,房东还有连锁公寓，各种不同风格，有需要的可以联系我喔。</t>
  </si>
  <si>
    <t xml:space="preserve">整套 1居室 可住2人 禅城区 榛选房源 立即确认 可投影 有停车位 有洗衣机 露台/阳台  </t>
  </si>
  <si>
    <t>Lili</t>
  </si>
  <si>
    <t>麦微新中式奢华全自动麻将机/五居两厅三卫三阳台／两个免费停车位／桂畔海旁电梯小区／近清晖园／顺峰山公园／华侨城欢乐海岸</t>
  </si>
  <si>
    <t>房源风格：中式全实木装修，端庄大气，一共五间房每间都是大窗户，三个卫生间三个大阳台，还配了自动麻将机。特别温馨，适合家庭，公司团体聚会居住。奢华却不庸俗,古典中透漏张扬.雅致,富丽堂皇[玫瑰][玫瑰][玫瑰],房源概况:厨房，厕所；空调，热水器，电视等家电齐全；家具齐全，厨房可以做饭，有微波炉，电饭锅，消毒柜、抽油烟机等厨具提供。</t>
  </si>
  <si>
    <t>大良新桂中路</t>
  </si>
  <si>
    <t>整套 5居室 可住10~11人 大良 零接触~安心住 立即确认 可做饭 可投影 有停车位 可带宠物 学生特价 连住优惠</t>
  </si>
  <si>
    <t>Myway</t>
  </si>
  <si>
    <t>590</t>
  </si>
  <si>
    <t>【囍航之家】豪华轻奢复式2居室/近顺峰山公园、华侨城欢乐海岸、长鹿农庄、顺德轻轨站、清晖园、渔人码头、逢简水乡</t>
  </si>
  <si>
    <t>公寓地处大良市中心黄金商圈地段，复式设计，配备舒适的大床和沙发，有个休闲小阳台，客厅玻璃窗可俯瞰整个桂畔湿地公园江景，顺峰山湖景，华侨城，区政府等，适合午后休闲，在午后阳光的照射下显得格外温馨浪漫。,家中设备齐全，电视、空调、百兆宽带、冰箱、独立卫浴、24小时热水等，即使在旅途中也能享受家的温暖。,厨房用具一应俱全，让您在旅途中也能大展才艺。,出行方便：距高速口五分钟车程；距顺德城轨站10分钟车程；公寓楼下设有城市公交车站。,附近美食：红星煲仔饭、十二道锋味容桂猪肉婆、尖沙咀饭店、肥妹烧鹅、龙桥私厨、龙眼炸猪肉、舌尖上的中国聚福山庄、金榜牛乳、龙的酒楼、杏坛公便靓正、肥光鱼生、等等…,还在等什么，期待来到我家，期待与您的相遇。</t>
  </si>
  <si>
    <t>大良云阳路</t>
  </si>
  <si>
    <t xml:space="preserve">整套 2居室 可住4~5人 大良 安心周租 零接触~安心住 可做饭 Loft 有停车位 有浴缸 连住优惠 </t>
  </si>
  <si>
    <t>囍航之家</t>
  </si>
  <si>
    <t>399</t>
  </si>
  <si>
    <t>温馨双房套房(两房一厅)</t>
  </si>
  <si>
    <t>临近三水广场，西南公园，三水汽车总站，三水人民医院，可做饭，高层，空气清新。</t>
  </si>
  <si>
    <t xml:space="preserve">整套 2居室 可住2人 三水区 超赞房东 可做饭 有停车位 有洗衣机 露台/阳台 连住优惠  </t>
  </si>
  <si>
    <t>广佛线•祖庙•岭南天地•梵希•日系23号（已做好消毒工作）</t>
  </si>
  <si>
    <t>小豆很开心在此与大家分享家与生活！本公寓位于佛山禅城城央，临近普君北路地铁站，周边设施齐全，门锁使用了智能控制系统，到店直接开锁入住，大大提升了客人的入住体验感。,日系小居非常舒服，很适合情侣闺蜜过来拍照哦</t>
  </si>
  <si>
    <t>「布偶公寓」极光影院大床房+巨幕投影/每天消毒/无接触/金沙洲万达/全屋声控智能/黑科技</t>
  </si>
  <si>
    <t>布偶房间均为45-50平方的独享大面积房，由设计师精心打造，北欧ins风格的装饰相信您一定会喜欢；基础电器一应俱全，更配有WiFi独立高速网络、智能门锁、3D投影仪、新风系统等，注重一切细节之美；床品四件套、牙具、毛巾、浴巾等用品为一客一换，干净隐私，独立卫生间内配有吹风机及卫生用品；,公寓位于金沙洲星港城万达广场，附近的横沙地铁站是广州地铁6号线出行广州舒心又便利！横沙地铁站A口距离公寓3公里、B口3.1公里、C口4公里。附近的公交车站有：沙溪路南车站下车步行300米即到，沙溪路北（星港城万达广场）车站下车步行600米即到；</t>
  </si>
  <si>
    <t>大沥镇黄岐金沙洲万达广场F座</t>
  </si>
  <si>
    <t xml:space="preserve">整套 1居室 可住2人 金沙洲 可投影 有停车位 宽松取消 无接触入住 连住优惠   </t>
  </si>
  <si>
    <t>南庄 绿岛广场 思麦尔公寓 棋牌房</t>
  </si>
  <si>
    <t>房间南北通透，采光极好，房间装修时尚，商圈配套齐全，吃喝玩乐，衣食住行方便，对面是行政服务中心，交通便利。提供24小时管家服务。是您差旅的不二选择。</t>
  </si>
  <si>
    <t>南庄镇季华西路129号</t>
  </si>
  <si>
    <t xml:space="preserve">整套 1居室 可住4人 绿岛广场 延迟退房 有停车位 有洗衣机 露台/阳台    </t>
  </si>
  <si>
    <t>Orh593003982</t>
  </si>
  <si>
    <t>【Loving More】 顺德大良复式家庭双套间，中日禅意+现代简约，凤城食都，宝林寺，顺峰山公园</t>
  </si>
  <si>
    <t>【如果你选择的日期已被预订，请点击我的头像，有更多房源哦】,坐落于顺德大良凤城食都附近的复式公寓，上下各一间独立套房，各有一个洗手间、一个厨房。适合一家人或者几个朋友出游入住。一楼是中日混搭风的禅意空间，二楼风格则是现代简约风。   **其实就是我的另外两套房源 Loving Stay 以及Loving Dhyana 合起来一起，有一个大门进去，然后上下两间房都有各自的智能门锁**,．,#请注意个人卫生#,如果地毯或者床品有污渍产生，并且通过常规方式无法洗干净，我们将收取客人的清洁费。</t>
  </si>
  <si>
    <t xml:space="preserve">整套 2居室 可住4人 大良 性价比高 TOP美宿 两室一厅 有洗衣机 无接触入住 连住优惠  </t>
  </si>
  <si>
    <t>万科里步行街复式三房Loft 星巴克 万达 宜家 千灯湖 近金融高新区地铁</t>
  </si>
  <si>
    <t>全屋WiFi，55寸电视音质震撼画面清晰色彩艳丽，海量高清电影、电视愉悦视听。全屋冷暖空调，洗衣机，冰箱，吹风机，拖鞋，浴液，洗发水等用品一应俱全，纯棉高品质床品亲肤舒适，感受家般的温暖。,下楼即是餐馆便利店，风情街。不想出门，厨房齐全的厨具可让你一展身手，或是饿了么、美团外卖均可配送。周边游简介：,1． 千灯湖公园车程10分钟。白天逛公园，晚上一路灯饰江景，周末晚上八点有三D喷泉表演，免费 。,2． 南海影视城车程20分钟，影视场景和表演。门票八十。,3． 安纳西风情小镇车程30分钟，拍照闲逛，感受异国风情。,4． 南国桃园车程20分钟。漫山遍野桃花视觉盛宴，极为壮观。,5． 祖庙车程20分钟。感受佛山当地文化特色，门票十几块。,6．高新区商圈车程5分钟，万达广场、保利MALL、宜家家居、百佳超市、永旺超市。</t>
  </si>
  <si>
    <t xml:space="preserve">整套 3居室 可住6~7人 南海区 零接触~安心住 超赞房东 可做饭 面积大 有洗衣机 露台/阳台 连住优惠 </t>
  </si>
  <si>
    <t>CvY129298800</t>
  </si>
  <si>
    <t>墨庄公园/逢简客栈/玫瑰苑</t>
  </si>
  <si>
    <t>经过一座城，寻觅一间房，消去您满身的疲劳，我们将以热情的服务，舒适的房间，期待您的到来。我们，在这里，等您来。</t>
  </si>
  <si>
    <t>杏坛镇</t>
  </si>
  <si>
    <t xml:space="preserve">整套 1居室 可住2人 杏坛 可开发票 露台/阳台 宽松取消 无接触入住 连住优惠   </t>
  </si>
  <si>
    <t>人木美术馆</t>
  </si>
  <si>
    <t>1280</t>
  </si>
  <si>
    <t>麦微之家近顺德华侨城欢乐海岸/顺峰山公园/日系风格三张1.8床/和服汉服拍摄/史努比公园/寻味顺德/电梯新房/免费停车位</t>
  </si>
  <si>
    <t>民宿或许是寻觅归属感的地方， 在这里可以让你摆脱都市压力的束缚， 让疲惫的心灵得到宝贵的歇息机会， 更重要的是可以找寻到久违的归属感， 遇见更美的自己。,房源风格：日系风格，大大投影，有大大的樱花树、木吊椅、日系塌塌米的设计，三张1.8米大床。温馨，适合家庭，群体居住。随手一拍都以为在日本。房东还提供了几套和服、纸伞、木拖鞋供拍照。</t>
  </si>
  <si>
    <t>大良　新城区</t>
  </si>
  <si>
    <t>整套 2居室 可住6~8人 大良 安心周租 零接触~安心住 可做饭 可投影 环境安静 有停车位 学生特价 连住优惠</t>
  </si>
  <si>
    <t>382</t>
  </si>
  <si>
    <t>途窝主题公寓(佛山盐步大道店) 现代简约大床房</t>
  </si>
  <si>
    <t>途窝主题公寓(佛山盐步大道店)位于佛山市南海区盐步大道，全新装修，24小时前台服务，门禁安全系统，无线宽带上网，停车方便，豪华淋浴设备，24小时恒温热水，给您提供舒适、高质量的睡眠。</t>
  </si>
  <si>
    <t>盐步大道</t>
  </si>
  <si>
    <t xml:space="preserve">整套 1居室 可住2人 盐步 有停车位 宽松取消      </t>
  </si>
  <si>
    <t>为自在旅途而设计</t>
  </si>
  <si>
    <t>【以马内利】祖庙岭南天地创意园印象城体育馆</t>
  </si>
  <si>
    <t>房间可以洗衣做饭，乳胶床垫和枕头，落地玻璃。附近有沃尔玛超市，第一人民医院；门口朝安地铁站，2站到祖庙岭南天地明珠体育馆，文化公园；3站到创意园；4站到亚洲艺术公园……</t>
  </si>
  <si>
    <t xml:space="preserve">整套 1居室 可住2人 禅城区 可做饭 近地铁 Loft 有洗衣机 连住优惠   </t>
  </si>
  <si>
    <t>美的鹭湖度假北欧式温馨山湖景温泉亲子公寓</t>
  </si>
  <si>
    <t>杨和镇美的鹭湖森林度假区</t>
  </si>
  <si>
    <t xml:space="preserve">整套 3居室 可住6人 高明区 可做饭 有停车位 面积大 有洗衣机 首单特惠 连住优惠  </t>
  </si>
  <si>
    <t>450</t>
  </si>
  <si>
    <t>【enjoy time念白】轻奢婚纱复式loft 高清投影 教堂星巴克 江景房 吧台 宜家家居 千灯湖 5件婚纱5件汉服</t>
  </si>
  <si>
    <t>若无你想预定的日期，点击【我的头像】查看其他可预定房源.,我家是一线江景房，准备了婚纱礼服汉服给入住的客人免费体验，婚纱定期清洗，新房子阿姨每天打扫，床品一客一换，极米超高清投影仪，可以葛优躺一天.,因卫生问题，如果方便，尽量自带毛巾.,房间里也准备紧急情况备用的.,床：1.5*2米,拍照时租：50元/时</t>
  </si>
  <si>
    <t xml:space="preserve">整套 1居室 可住2~3人 南海区 可做饭 可投影 景观房 Loft 连住优惠   </t>
  </si>
  <si>
    <t>萌萌哒的店小二</t>
  </si>
  <si>
    <t>兆阳O立方精美实用公寓（可做饭）</t>
  </si>
  <si>
    <t>公寓位于佛山市禅城区朝安路与同济东路交界66号，附近有广佛地铁朝安站，楼下有巴士站，交通便利，周边配有商场、餐厅、酒吧等。公寓内配有1.5米双人床、24小时热水、洗刷用品、吹风机、独立洗手间、冰箱、洗衣机、厨具及调味品等一应俱全，方便实用，是你明智的选择。</t>
  </si>
  <si>
    <t>同济东路</t>
  </si>
  <si>
    <t xml:space="preserve">整套 1居室 可住2人 禅城区 榛选房源 立即确认 可做饭 延迟退房 寄存行李 有洗衣机 连住优惠 </t>
  </si>
  <si>
    <t>唐雪静</t>
  </si>
  <si>
    <t>广州佛山相连小区高层房 、环保家居、 俯瞰公园全景、近中央影视城、地铁、</t>
  </si>
  <si>
    <t>位于广州西郊和佛山市区相连的公园旁，高端小区内，可无遮挡的俯瞰公园全貌，180度多方位的山景。电梯房，100平米，较宽敞，整套房子为现代风格，客厅带大阳台 ，卧室有大飘窗，采光极好，室内设施齐全，家具采用高端藤木家具和实木家具，床品舒适，洗衣做饭方便，有大的饭厅，小区有24小时保安，治安较好，民风好。交通方便，高速路出口直行2公里、佛山一环出口一公里左右就到了，周边有众多大型小区、食街、餐厅，商场。</t>
  </si>
  <si>
    <t>里水镇里水大道南峰景湾</t>
  </si>
  <si>
    <t xml:space="preserve">整套 2居室 可住5人 南海区 可做饭 洋房 有停车位 可带宠物 连住优惠   </t>
  </si>
  <si>
    <t>QMy238861424</t>
  </si>
  <si>
    <t>骏10清晖园、步行街、钟楼公园旁美食尽有</t>
  </si>
  <si>
    <t>位于大良中心路段，1km范围麦当劳、肯德基、星巴克、7-11、新世界大型商场、钟楼公园、步行街、民信双皮奶，细妹牛杂、电影院……应有尽有！</t>
  </si>
  <si>
    <t xml:space="preserve">整套 1居室 可住3人 大良 零接触~安心住 立即确认 可做饭 可投影 适合情侣 有停车位 连住优惠 </t>
  </si>
  <si>
    <t>Loft-小清新ins混搭式投影房</t>
  </si>
  <si>
    <t>整套 1居室 可住2~3人 禅城区 安心周租 零接触~安心住 榛选房源 可做饭 可投影 Loft 有停车位 今夜特价</t>
  </si>
  <si>
    <t>三水万达广场（旅***）特色主题公寓投影房(NO9菱格风)</t>
  </si>
  <si>
    <t xml:space="preserve">整套 1居室 可住2人 三水万达广场 零接触~安心住 立即确认 可投影 有停车位 可开发票 有洗衣机 今夜特价 </t>
  </si>
  <si>
    <t>巨幕投影私人影院公寓简美风格落地窗高层夜景，邻近岭南，祖庙</t>
  </si>
  <si>
    <t>巨幕投影，有置身电影院的感觉。位于高层夜景不错。简美风格落地窗公寓临近岭南，文华里，祖庙商圈。我们所用沐浴用品，都是自己都在用品牌。家私家电齐全，有Wifi.24小时水电供应。近岭南新天地，祖庙商圈，隔壁是九鼎，恒福新城购物，娱乐，美食都十分方便</t>
  </si>
  <si>
    <t xml:space="preserve">整套 1居室 可住2人 禅城区 安心周租 超赞房东 可做饭 可投影 环境安静 延迟退房 今夜特价 </t>
  </si>
  <si>
    <t>佛山西站，狮山轻轨站，体育馆旁，毗邻大学城，楼下公交车站，步行和信狮山广场，【轻奢古典大床房】智能门锁自助入住</t>
  </si>
  <si>
    <t>周边商业配套完善， 高层建筑，居高临下湖景尽收眼底，楼下公交车站交通便利，免费地下停车场，物业管理服务，邻近狮山镇政府，狮山体育馆和多间名校。</t>
  </si>
  <si>
    <t>狮山镇红星南路</t>
  </si>
  <si>
    <t>整套 1居室 可住2人 狮山 安心周租 零接触~安心住 榛选房源 视频实拍 延迟退房 有停车位 可开发票 今夜特价</t>
  </si>
  <si>
    <t>ME 民宿6/新世界/清晖园/步行街</t>
  </si>
  <si>
    <t xml:space="preserve">整套 2居室 可住4人 大良 零接触~安心住 超赞房东 可做饭 可投影 有停车位 有浴缸 今夜特价 </t>
  </si>
  <si>
    <t>204</t>
  </si>
  <si>
    <t>Loft-小清新北欧电视房</t>
  </si>
  <si>
    <t>三水万达广场（旅***）特色主题公寓投影房(NO4羽毛蓝</t>
  </si>
  <si>
    <t xml:space="preserve">整套 1居室 可住2人 三水万达广场 零接触~安心住 立即确认 可投影 环境安静 有停车位 可开发票 今夜特价 </t>
  </si>
  <si>
    <t>美的总部新都荟阳光大床房</t>
  </si>
  <si>
    <t>美的总部附近，北滘新城区CBD，交通便利，楼下有吃喝玩乐购物健身场所，有地下停车场。物业管家服务，安全可靠。有洗衣机洗衣液、电磁炉和锅、吹风机等。</t>
  </si>
  <si>
    <t>人昌路3号</t>
  </si>
  <si>
    <t>整套 1居室 可住2人 北滘 安心周租 零接触~安心住 榛选房源 可做饭 有停车位 可开发票 有洗衣机 学生特价</t>
  </si>
  <si>
    <t>桃花盛开88</t>
  </si>
  <si>
    <t>146</t>
  </si>
  <si>
    <t>佛山西站狮山轻轨站，大学城，长华国际中心【悦家公寓】火烈鸟主题大床房，适合情侣欢聚度假，智能门锁自助入住，标配洗衣机</t>
  </si>
  <si>
    <t>整套 1居室 可住2~4人 狮山 安心周租 零接触~安心住 榛选房源 延迟退房 有停车位 可开发票 有洗衣机 今夜特价</t>
  </si>
  <si>
    <t>金沙洲万达广场豪华复式大床房</t>
  </si>
  <si>
    <t>个性描述：(拾光里-智能国际公寓）从您选择我们的那一刻开始，就是一段温暖动人的“拾光”之旅，浪漫装修风格大落地大窗，柔软的大床，相信您可以舒舒服服的睡个好觉，舒适的沙发，洗衣机，冰箱配置齐全，智能密码门锁，物业管理安全，小区周边设施齐全，楼下就是金沙洲万达广场，吃的应有尽有，集聚世界品牌服饰和连锁餐厅。 无论您是出差还是亲朋小聚，拾光里都是您的选择。</t>
  </si>
  <si>
    <t>金沙洲万达广场</t>
  </si>
  <si>
    <t>整套 1居室 可住4~6人 金沙洲 零接触~安心住 榛选房源 立即确认 可做饭 有停车位 可开发票 有浴缸 首单特惠</t>
  </si>
  <si>
    <t>jiccy88</t>
  </si>
  <si>
    <t>224</t>
  </si>
  <si>
    <t>友人居③大良市中心近清晖园新世界商圈</t>
  </si>
  <si>
    <t>三水万达广场（旅***）特色主题公寓投影房(NO5粉红心)</t>
  </si>
  <si>
    <t>【祖庙19】铂顿城楼上2室1厅､50米到祖庙地铁站，近岭南天地､百花广场:可洗衣做饭，适合多人，家庭，长住</t>
  </si>
  <si>
    <t>房子是2室1厅1卫的大户型,总面积90㎡,带厨房，可以做饭，带阳台，可以洗衣服。,这个房源一大的特色就是拥有超美夜景，在高出可以俯瞰整个佛山美的万家灯火。  房东是书店老板，书架上的书是老板放在这里寄存的，客人也可以借阅，适合喜欢看书的朋友。,整个房内有【2间卧室】，2个1.5m宽的双人床,住4个人很舒服,适合家庭,房子就在祖庙地铁口的【铂顿城】，位置是我们这里的优势,只要是对佛山稍微有点了解的,都知道铂顿城是什么概念，这里是在佛山祖庙地区中心的位置,离地铁口真的就100米,而且非常好找,基本上出了地铁就到了,不用弯弯绕绕｡,作为铂顿城商场同一栋的住宅,这里的物业管理和商场是同一个公司做的,可以说非常规范,楼下有门禁,24小时都有保安和物业公司｡,【卫生】方面,聘请专业保洁阿姨，参考同业高标准执行，保证入住舒适干净，如入住后对卫生不满意可以免费取消或者叫阿姨重新搞到你满意为止。我们自己本身有一点点洁癖,所以房间卫生会做的比较极端,除了正常扫地拖地以外,还专门买了吸尘器,除螨机,烘干机等,卫生方面除了看得见的地方几乎一层不染,看不见的消杀毒也会做｡</t>
  </si>
  <si>
    <t>建新路111号</t>
  </si>
  <si>
    <t>整套 2居室 可住2人 百花广场 安心周租 超赞房东 可做饭 近地铁 环境安静 有停车位 首单特惠 今夜特价</t>
  </si>
  <si>
    <t>Sara_Sara</t>
  </si>
  <si>
    <t>千灯湖@万达上盖@故园田野@超大舒服整套公寓</t>
  </si>
  <si>
    <t>地铁口步行5分钟，地铁口出来是天河城接着万达美食街，商业休闲一体的综合性配套，地铁直达祖庙，很方便的位置喔，希望大家度过愉快的时光.</t>
  </si>
  <si>
    <t xml:space="preserve">整套 1居室 可住2人 万达广场/金融城 安心周租 零接触~安心住 近地铁 有停车位 可带宠物 可开发票 今夜特价 </t>
  </si>
  <si>
    <t>远野</t>
  </si>
  <si>
    <t>金沙洲万达广场豪华复式公寓</t>
  </si>
  <si>
    <t>个性描述：(拾光里-智能国际公寓）从您选择我们的那一刻开始，就是一段温暖动人的“拾光”之旅，浪漫装修风格超大落地大窗，柔软的大床，相信您可以舒舒服服的睡个好觉，舒适的沙发，洗衣机，冰箱配置齐全，智能密码门锁，物业管理安全，小区周边设施齐全，楼下就是金沙洲万达广场，吃的应有尽有，集聚世界品牌服饰和连锁餐厅。 无论您是出差还是亲朋小聚，拾光里都是您的选择。</t>
  </si>
  <si>
    <t xml:space="preserve">整套 1居室 可住4人 金沙洲 零接触~安心住 立即确认 延迟退房 Loft 可开发票 面积大 今夜特价 </t>
  </si>
  <si>
    <t>231</t>
  </si>
  <si>
    <t>碧桂园总部.超大阳台房.落地窗.轻奢公寓</t>
  </si>
  <si>
    <t>整套 1居室 可住2人 北滘 安心周租 零接触~安心住 榛选房源 可做饭 有停车位 有洗衣机 落地窗 学生特价</t>
  </si>
  <si>
    <t>215</t>
  </si>
  <si>
    <t>「北欧ins风」禅城中心/文华里商圈/相邻祖庙片区/宜家、千灯湖10分钟车程/广佛线朝安站步行可达</t>
  </si>
  <si>
    <t>全新装修房间实际面积48平方，内设有独立卫生间、开放式客厅及开放式厨房，独立衣帽间。房源地署禅城中心地带，全新装修，基本都是新的家私电器，设有投影，需要可教导使用，无限wifi提供大约30层左右的楼高，风景一览无遗。饮食一条街文华里就在200米旁，楼下就有一个圈里圈外的商业区，饮食娱乐一条龙，餐饮，酒吧，电影院一应俱全，祖庙商业街也是离3公里左右，朝安地铁站约9百多米。Dream house团队出品。</t>
  </si>
  <si>
    <t>整套 1居室 可住2人 禅城区 零接触~安心住 榛选房源 超赞房东 有停车位 可开发票 有洗衣机 宽松取消 连住优惠</t>
  </si>
  <si>
    <t>长华国际公寓【悦家lof工业风】漫威英雄主题电影大床房，120寸投影蓝牙音响，特色酒吧台，智能门锁自助入住。</t>
  </si>
  <si>
    <t>投影影院/千灯湖/万达上盖/眺望天空1.8米床/一居室</t>
  </si>
  <si>
    <t xml:space="preserve">整套 1居室 可住2人 万达广场/金融城 零接触~安心住 立即确认 近地铁 有停车位 可带宠物 可开发票 今夜特价 </t>
  </si>
  <si>
    <t>华兴公寓舒适大床房</t>
  </si>
  <si>
    <t>全新装修，交通方便，靠近步行街，新都会，我们将以热情的服务，舒适的房间，期待您的到来。</t>
  </si>
  <si>
    <t>大沥</t>
  </si>
  <si>
    <t xml:space="preserve">整套 1居室 可住2人 大沥 立即确认 可带宠物 宽松取消 今夜特价    </t>
  </si>
  <si>
    <t>华兴公寓</t>
  </si>
  <si>
    <t>碧桂园总部轻奢公寓.双人大床房</t>
  </si>
  <si>
    <t>北滘镇碧桂园大道一号碧桂园总部对面</t>
  </si>
  <si>
    <t>A15【O立方】佛山祖庙商圈季华路禅城市中心青年联合体兆阳O立方近岭南天地北欧简约风近地铁景致美居</t>
  </si>
  <si>
    <t xml:space="preserve">整套 1居室 可住2人 禅城区 立即确认 Loft 有停车位 可开发票 有洗衣机 今夜特价  </t>
  </si>
  <si>
    <t>金沙洲万达广场豪华复式二房一厅</t>
  </si>
  <si>
    <t>金沙洲万达广场星港城</t>
  </si>
  <si>
    <t>整套 2居室 可住4人 金沙洲 安心周租 零接触~安心住 榛选房源 可做饭 有停车位 可带宠物 可开发票 今夜特价</t>
  </si>
  <si>
    <t>291</t>
  </si>
  <si>
    <t>【繁星】桂城地铁站A出口上盖\悦汇天地•印象城商圈\毗邻宜家家居千灯湖等地标\投影影院\可主食可聚会</t>
  </si>
  <si>
    <t>全新装修房间建筑面积39平方，内设有独立卫生间、开放式客厅及开放式厨房，厨房设备和配料基本齐全！房源地署桂城中心地带，就在桂城地铁A出口上盖，全新装修，设有魔音投影，并有蓝牙音响功能，可观可听，需要可教导使用，无限wifi提供，民宿在22层的楼高，风景一览无遗。凯德印象城就在对面，楼下就有一个悦汇天地的商业圈，佛山少年宫就在旁边，饮食娱乐一条龙，餐饮，酒吧，电影院一应俱全，宜家家居、千灯湖也是离1到2公里左右，适合旅游几天，朋友、情侣聚会，举办派对佳之选！Dream house团队出品。</t>
  </si>
  <si>
    <t>New顺德站大良清晖园、步行街、新世界中心、寻味顺德、大床房</t>
  </si>
  <si>
    <t>房源位于中心市区、步行五分钟左右即可到清晖园、步行街，新世界中心、钟楼公园.,楼下对面就是新世界中心，有肯德基、麦当劳、星巴克、还有商场电影院，应有尽有、十分方便.,北欧ing风小清新风格的装修，配备舒适的大床和床垫，相信您一定会舒舒服服的睡个好觉！除此之外卧室还有空调、衣柜、挂墙液晶电视、免费百兆wifi、以及独立的卫生间哦（24小时热水是妥妥的）！如果您想做饭，厨房免费提供给您，厨具调料齐备，快来大展厨艺吧</t>
  </si>
  <si>
    <t>大良街道宜新路39号</t>
  </si>
  <si>
    <t xml:space="preserve">整套 1居室 可住2~3人 大良 零接触~安心住 立即确认 可做饭 适合情侣 可带宠物 有洗衣机  </t>
  </si>
  <si>
    <t>城景欧风大床房  勤天汇天禧汉晟公寓 核心商业地段 大飘窗 一线江景 免费停车</t>
  </si>
  <si>
    <t>房间宽敞明亮，整体北欧轻奢风格，大飘窗，一线江景、城景收入眼底,每间房独享百兆光纤宽带上网，配套齐全，欢迎您光临体验,周边配套超大型城市商业综合体，地下车库免费停车，装修轻奢简欧风格，配套超大江景套房带阳台，天禧尊享大床房（部分带阳台），装修豪华典雅，是您不错的旅游度假休闲的选择</t>
  </si>
  <si>
    <t>荷富路928号</t>
  </si>
  <si>
    <t xml:space="preserve">整套 1居室 可住2人 高明区 零接触~安心住 立即确认 有停车位 有洗衣机 露台/阳台 无接触入住 连住优惠 </t>
  </si>
  <si>
    <t>勤天汇天禧汉晟公寓</t>
  </si>
  <si>
    <t>榻榻米石啃公园附近秋田小屋公寓</t>
  </si>
  <si>
    <t>榻榻米风格，简单舒适，靠近石肯公园、大正小成广场，鹏瑞利广场</t>
  </si>
  <si>
    <t xml:space="preserve">整套 1居室 可住2人 南海区 超赞房东 立即确认 可开发票 有洗衣机 宽松取消 今夜特价  </t>
  </si>
  <si>
    <t>一久宿</t>
  </si>
  <si>
    <t>78</t>
  </si>
  <si>
    <t>简约现代大床房</t>
  </si>
  <si>
    <t>公寓位于佛山市顺德区佛山新城裕和路与百合道交叉口的大型综合性物业中国德国港南门B2座，西门正对国际体育文化演艺中心，旁边直线距离100米是地铁广佛线新城东站，可分别前往景点佛罗伦萨小镇、千灯湖公园,佛山祖庙景区,到广州也可以坐地铁去。距离潭州国际会展中心不到3公里。公寓配套设施齐全，所有客房配有无线WIFI，冰箱，洗衣房，让您的出行无后顾之忧。</t>
  </si>
  <si>
    <t>佛山新城百合道6号宗德服务中心</t>
  </si>
  <si>
    <t xml:space="preserve">整套 1居室 可住2人 乐从 可做饭 近地铁 有停车位 有洗衣机 今夜特价   </t>
  </si>
  <si>
    <t>克洛维商务公寓</t>
  </si>
  <si>
    <t>ME+民宿3号/步行街/清晖园/新世界</t>
  </si>
  <si>
    <t>整套 1居室 可住2人 大良 零接触~安心住 榛选房源 超赞房东 可做饭 环境安静 有停车位 寄存行李 今夜特价</t>
  </si>
  <si>
    <t>舌尖顺德美食//清晖园新世界中心空中泳池大阳台阳光景观温馨浪漫大床</t>
  </si>
  <si>
    <t>猫猪的小趣窝布置了田园小清新的装修，配备舒适的大床和床垫，为您营造一个舒适安逸的睡觉环境！房间内有厨房，小客厅，卧室和独立卫生间。配有空调，衣柜，洗衣机，液晶电视，免费WI-FI，冰箱，洗衣机，微波炉，热水器等日常家电，满足您的居家需求！房间内还提供了免费的红豆薏米茶，睡前泡上一杯，有助于睡眠，还有养颜的功效哦！小区三楼有一个空中花园和泳池，休闲之余，可以去游游泳，放松心情！</t>
  </si>
  <si>
    <t>大良中区宜新路</t>
  </si>
  <si>
    <t>整套 1居室 可住2人 大良 零接触~安心住 超赞房东 可做饭 有停车位 有洗衣机 露台/阳台 学生特价 今夜特价</t>
  </si>
  <si>
    <t>猫猪尾巴</t>
  </si>
  <si>
    <t>「LAGOM」近金融高新区地铁站(万达•保利水城•宜家)万科复式公寓北欧落地窗轻奢ins风粉色Loft2.0</t>
  </si>
  <si>
    <t>【北欧·Ins风】轻奢Simmons双床公寓+绿岛湖·绿岛广场·陶瓷产业基地·箭牌大厦·东鹏总部</t>
  </si>
  <si>
    <t>全新豪华公寓，55寸巨幕智能电视，升级Simmons云梦床垫，带小阳台</t>
  </si>
  <si>
    <t>整套 1居室 可住2人 绿岛广场 零接触~安心住 榛选房源 立即确认 可做饭 有停车位 可开发票 有洗衣机 连住优惠</t>
  </si>
  <si>
    <t>碧桂园总部.碧乐时光轻奢公寓</t>
  </si>
  <si>
    <t>整套 1居室 可住2人 北滘 零接触~安心住 榛选房源 立即确认 可做饭 有停车位 有洗衣机 露台/阳台 学生特价</t>
  </si>
  <si>
    <t>191</t>
  </si>
  <si>
    <t>奢华气派 豪华公寓</t>
  </si>
  <si>
    <t>国际式智能公寓，德国风情，周边购物娱乐休闲便利，距离地铁站仅需十分钟。临近国际演艺中心，世纪莲体育场！,全屋奢华大气，打造品质生活，风尘仆仆的旅途中也可享受惬意时光！</t>
  </si>
  <si>
    <t>天虹路42号</t>
  </si>
  <si>
    <t xml:space="preserve">整套 1居室 可住2人 乐从 立即确认 TOP美宿 可做饭 近地铁 适合情侣 有停车位 连住优惠 </t>
  </si>
  <si>
    <t>Lina歆香雪海</t>
  </si>
  <si>
    <t>279</t>
  </si>
  <si>
    <t>天禧欧风轻奢大床房 勤天汇天禧汉晟公寓  核心商业地段  大飘窗  一线江景  免费停车</t>
  </si>
  <si>
    <t xml:space="preserve">整套 1居室 可住2人 高明区 零接触~安心住 立即确认 有停车位 有洗衣机 露台/阳台 宽松取消 连住优惠 </t>
  </si>
  <si>
    <t>『地中海洋风』禅城中心/祖庙、岭南新天地、文华里商圈/朝安地铁站9分钟/巨幕影院/15分直达佛山机场</t>
  </si>
  <si>
    <t>相信旅游的驴友有听说过地中海风格，地中海风格具体有什么特点呢？下面简单来说一说。,地中海风格整体给人有海洋的清晰，含有一种简单的自然浪漫。家具的选择上，大多选择一些做旧风格的，搭配自然饰品，给人一种风吹日晒的感觉。主要色调以蓝色、白色、黄色为主色调，整体明亮清新。去不了地中海，也过来我们这里感受一下。附带有偿接送服务，有需要联系房东。楼层3F和18F是公共互动区，可以上去休息娱乐。</t>
  </si>
  <si>
    <t xml:space="preserve">整套 1居室 可住2人 禅城区 零接触~安心住 超赞房东 可投影 可开发票 有洗衣机 烘干机 连住优惠 </t>
  </si>
  <si>
    <t>【璞爱】顺德大良嘉信城市广场 近史努比缤纷世界 大信新都汇 顺峰山公园 摩洛哥风情侣公寓</t>
  </si>
  <si>
    <t>特别为情侣打造的二人世界，摩洛哥风为主，搭配其他元素，我家房子的一个很大特点，房子里每一件物品，都由本人亲手安装摆置，其中部分是我花了很长时间亲手DIY制作,因为想带给你们独特的体验!也特别希望能带给你们一段充满爱的回忆!,1.房子为一房一厅一厨一卫一阳台,位于顺德嘉信城市广场, 毗邻顺德区政府、顺德演艺中心,顺德图书馆、顺德博物馆。,2.距候机楼约200米,可搭乘空港快线直达广州白云机场。,3.10分钟到顺德港,搭乘游艇过境香港也非常方便。,4.楼下为嘉信城市广场，靠近大信新都汇，集大型购物商场和南北各地美食于一身,尽享各地风情美食。,5.靠近史努比主题乐园。,6.南向无遮挡，采光和通风都很好，视野开阔。,7.可使用共享单车前往顺峰山公园,8分钟可到,欣赏湖光山色,感受清新自然。</t>
  </si>
  <si>
    <t>大良街道嘉信城市广场</t>
  </si>
  <si>
    <t>整套 1居室 可住2人 大良 安心周租 榛选房源 超赞房东 可做饭 可投影 环境安静 适合情侣 首单特惠</t>
  </si>
  <si>
    <t>Ray_J</t>
  </si>
  <si>
    <t>每客消毒｜长租优惠 云端|独具设计感的文艺空间|大良嘉信城市广场</t>
  </si>
  <si>
    <t>【云端】,卧室：日式1.8mx2.0m床、云端白纱天空布景，轻日式风。,客厅：大马士革+布里斯托蓝的尊贵配色，尊贵北欧风，大马士革皮沙发非常舒服，配备了43寸的小米电视，看电影煲剧非常惬意优雅。,厨房：柴米油盐酱醋茶，锅碗瓢盆，冰箱电磁炉，就等你来大展厨艺。</t>
  </si>
  <si>
    <t>整套 1居室 可住2人 大良 零接触~安心住 榛选房源 超赞房东 可做饭 有停车位 可开发票 有洗衣机 学生特价</t>
  </si>
  <si>
    <t>192</t>
  </si>
  <si>
    <t>近岭南新天地  明珠体育馆  浪漫满屋大床房</t>
  </si>
  <si>
    <t>交通方便  佛山市第1民医院;附近娱乐设施有电影院、超市、健身馆、KT、酒吧、美食城等。临近佛山大道、南海大道5分钟车程可达佛山一环入口、朝安地铁站，30分钟生活圈可覆盖广州、房南海、顺德等经济发达商圈。,交通与周边</t>
  </si>
  <si>
    <t>兆祥路</t>
  </si>
  <si>
    <t xml:space="preserve">整套 1居室 可住2人 普君新城 近地铁 有停车位 有洗衣机 露台/阳台 新房特惠   </t>
  </si>
  <si>
    <t>轻奢时尚</t>
  </si>
  <si>
    <t>伊间·【长租更优惠】近容桂站顺德站&amp;步行10分钟到嘉信广场&amp;近新都汇保利广场顺峰山&amp;欧式精装三室三卫&amp;可开发票停车方便</t>
  </si>
  <si>
    <t>别伊时，世间桃花柳万丝 —「伊间」民宿       选择“伊间”的理由：,【便捷】位于佛山滨江翡翠湾CBD嘉信广场核心位置，轨交四通八达，步行5分钟即可到达嘉信城市花园公交站台，打车15分钟可至容桂站以及顺德站，周边生活配套成熟，民宿旁边步行10分钟可至德胜幼儿园、德胜小学。15分钟左右即是嘉信城市广场、大信·新都汇、新天地、德胜文化广场、史努比缤纷世界、顺德图书馆、顺德博物馆等，知名品牌、推荐美食、休闲购物一站搞定。驾车10分钟左右可至周边的大汕岛、欢乐海岸、顺德职业技术学院、聚胜小学、华侨中学、顺德区京师励耘实验学校、顺峰山公园，顺峰山旅游区等热门景点区域。,【特色】嘉信城市花园电梯20楼，南北通风采光良好，大三房不临街无噪音保证您的睡眠质量。以米咖色作为主色调凸显房间典雅且温馨安静舒心的氛围，为您打造一种北欧风情，是由专业设计师亲自设计操刀，家具以及床上用品由房东精心布置，是您享受美好生活的不二之选~,【停车】可停在嘉信城市广场收费标准是5元1小时，30元封顶限24小时之内。[GDFS91UJ]</t>
  </si>
  <si>
    <t>佛山市顺德区呈祥路6号</t>
  </si>
  <si>
    <t>整套 3居室 可住6人 大良 零接触~安心住 立即确认 可做饭 花园房 可带宠物 面积大 学生特价 今夜特价</t>
  </si>
  <si>
    <t>伊间民宿广州佛山</t>
  </si>
  <si>
    <t>280</t>
  </si>
  <si>
    <t>万达广场新凯广场噗宝时尚大床房</t>
  </si>
  <si>
    <t>比邻万达广场，保利购物中心，宜家家居，广佛地铁一号线</t>
  </si>
  <si>
    <t>广佛线·祖庙·岭南天地·Good night小居</t>
  </si>
  <si>
    <t>这套文艺小居公寓位于佛山市中心祖庙街道。距离祖庙岭南天地只需步行十二分钟，楼下就是有名的普君新城步行街，有地铁站，商场，普君菜市场，金逸影城吃喝都有。,房间里有独立卫生间，波西米亚风小阳台，开放式厨房。,坚果超清投影仪，南向小阳台。设有花茶壶配套红酒杯配套,适合闺蜜，情侣的文艺小居^_^</t>
  </si>
  <si>
    <t>整套 2居室 可住4人 普君新城 零接触~安心住 榛选房源 超赞房东 可做饭 近地铁 可投影 有停车位 连住优惠</t>
  </si>
  <si>
    <t>318</t>
  </si>
  <si>
    <t>顺德大良INN日式muji风二居室F2顺峰山,清晖园,步行街,华侨城,长鹿农庄,大融城商圈,免费停车</t>
  </si>
  <si>
    <t>整套 2居室 可住4人 大良 零接触~安心住 榛选房源 超赞房东 可做饭 环境安静 有停车位 两室一厅 连住优惠</t>
  </si>
  <si>
    <t>264</t>
  </si>
  <si>
    <t>碧桂园总部.小清新落地窗轻奢公寓</t>
  </si>
  <si>
    <t>碧桂园总部，一个年青人聚散地，本处居所除了柔软的被子，舒适的床垫外，还特地配了智能音箱“天猫精灵”，让音乐陪伴你度过一个难忘的夜晚。,对于喜欢动手的同学，我们还配备了锅碗瓢盆等生活所需设施。自己动起手来满足你的小味蕾。,角落里面总是会散落一些书本，当夕阳西照依靠在沙发上，听着音乐看着书，也是一种生活的享受。,不是旅行能见到多少人，见过多美的风景，而是走着走着，在一个际遇，突然重新认识了自己。也许就像那间小茅草屋一样，民宿，让旅途成为一生中温暖的回忆。</t>
  </si>
  <si>
    <t>碧桂园大道一号碧桂园总部大楼对面3座</t>
  </si>
  <si>
    <t xml:space="preserve">整套 1居室 可住2人 北滘 安心周租 零接触~安心住 可做饭 适合情侣 有停车位 有洗衣机 今夜特价 </t>
  </si>
  <si>
    <t>新翼美宿</t>
  </si>
  <si>
    <t>ME+民宿7号寻味顺德-美食之都</t>
  </si>
  <si>
    <t>整套 2居室 可住4人 大良 零接触~安心住 榛选房源 超赞房东 可做饭 有停车位 有浴缸 寄存行李 今夜特价</t>
  </si>
  <si>
    <t>北欧浪漫投影大床房 三水万达广场  优栈公寓 近胡桃里音乐酒馆 SOHO公寓</t>
  </si>
  <si>
    <t>公寓以“现代”、“简约”等装修风格著称，是现代快节奏生活中放松悠闲的好去处。公寓以旅游度假与商务人士为主要服务对象，以现代、简约、商务为主进行设计，结合众多特色元素；以打造高智能住宿体验为理念，内设高端自动报警消防系统、极速宽带、智能化声影系统等先进装置，让您感受到无比的特色化、个性化和超值化服务。 为您提供高智能化网络平台、舒适便捷、安全、环保的住宿产品；创造物超所值的客户体验，为客户提供更多附加值，无论您是繁忙中的商务人士，还是休闲的度假游客，这里都将是您理想的居停之所。 夜色渐晚，人们逐渐放慢脚步，体会清凉的微风和夜晚独有的安宁。 浴室的热气还未完全消散，乳胶床褥、金线软枕、雪白宽被伴您一夜无忧。</t>
  </si>
  <si>
    <t>翠云路</t>
  </si>
  <si>
    <t xml:space="preserve">整套 1居室 可住2人 三水万达广场 超赞房东 立即确认 可投影 有停车位 宽松取消 连住优惠  </t>
  </si>
  <si>
    <t>优栈公寓</t>
  </si>
  <si>
    <t>近明珠体育馆，朝安地铁口，祖庙商圈，文化里美食城，岭南新天地，高楼层豪华落地窗</t>
  </si>
  <si>
    <t>能做饭近地铁，</t>
  </si>
  <si>
    <t xml:space="preserve">整套 1居室 可住2人 禅城区 立即确认 可做饭 环境安静 有停车位 可开发票 连住优惠  </t>
  </si>
  <si>
    <t>【千灯湖】礌岗地铁/中海环宇城大床房·栖木遇见</t>
  </si>
  <si>
    <t>【佛山在地文化的角落】【一群有意思的人做的民宿】【24小时管家服务】【超多免费共享设施】免费阅读室、活动室、桌球、乒乓球、高清投影、厨房（有偿出租厨具）、智能消毒洗衣机；【宠物友好】宠物入住需要提前沟通；入住与房东、管家玩在一起～，开门不用门卡，自助洗衣房，智能门禁，智能管理可以直接实现无人服务，更好的保护客户的隐私,#在宿社·栖木公寓很有趣# 我们倡导开放大社区的理念，社区共享大厅既是是住户聚会的场所，也可以是一场艺术展览的展厅，可以是附近的朋友驻足对话的地方。,#在宿社·栖木公寓很温馨# 我们努力创造家一般的入住体验，朋友式的服务，努力给住户带来宾至如归的感受。,#在宿社·栖木公寓很舒服#，我们将关注重点放在舒适的睡眠体验和沐浴体验，大储水量的储水式热水器，定制床垫与床上用品给你更好的睡眠体验。 我们提倡年轻，特立独行积极向上的生活方式理念，吸引了大批同调性的人群聚集。在佛山，宿社unitedspace与每个城市，成为当地的独特标签。</t>
  </si>
  <si>
    <t>桂城街道东平路20号</t>
  </si>
  <si>
    <t xml:space="preserve">整套 1居室 可住2人 天安数码城 零接触~安心住 榛选房源 有停车位 有洗衣机 宽松取消 无接触入住 今夜特价 </t>
  </si>
  <si>
    <t>玖楼社区公寓</t>
  </si>
  <si>
    <t>龙珠情侣豪华套房</t>
  </si>
  <si>
    <t>房子位于万通国际，交通方便，而且楼下就是魁奇路地铁站，旁边有新DNA商场，对面就是世博广场，附近环境好，适合购物、旅游。离广州南站不远。</t>
  </si>
  <si>
    <t xml:space="preserve">整套 1居室 可住2人 澜石 立即确认 近地铁 延迟退房 有停车位 可带宠物 今夜特价  </t>
  </si>
  <si>
    <t>『波波球』造型场景\桂城地铁站上盖\印象汇沃尔玛超市对面\千灯湖宜家家居商圈\投影影院可煮食</t>
  </si>
  <si>
    <t>全新装修房间建筑面积39平方，内设有独立卫生间、开放式厨房，厨房设备和配料基本齐全！房源地署桂城中心地带，就在桂城地铁A出口上盖，全新装修，设有魔音投影，并有蓝牙音响功能，可观可听，需要可教导使用，无限wifi提供，民宿在*层的楼高，风景一览无遗。凯德印象城就在对面，楼下就有一个悦汇天地的商业圈，佛山少年宫就在旁边，饮食娱乐一条龙，餐饮，酒吧，电影院一应俱全，宜家家居、千灯湖也是离1到2公里左右，适合旅游几天，朋友、情侣聚会，举办派对佳之选！Dream house团队出品。</t>
  </si>
  <si>
    <t xml:space="preserve">整套 1居室 可住2~3人 越秀广场 零接触~安心住 超赞房东 可做饭 近地铁 可投影 适合情侣 连住优惠 </t>
  </si>
  <si>
    <t>天安数码城附近豪华大床房</t>
  </si>
  <si>
    <t>佛山怡海港墨迹公寓现代风格客房色彩明快简洁，干净整洁 给人舒适的感觉 犹如家一般的温馨</t>
  </si>
  <si>
    <t>佛山市南海区桂城简平路南舜怡海港5座1栋</t>
  </si>
  <si>
    <t xml:space="preserve">整套 1居室 可住2人 天安数码城 零接触~安心住 立即确认 延迟退房 有停车位 可开发票 寄存行李 连住优惠 </t>
  </si>
  <si>
    <t>墨迹公寓</t>
  </si>
  <si>
    <t>顺德大良INN日式公寓双人房F1清晖园,华盖步行街,凤城食都,顺峰山公园,宝林寺,高层,免费停车</t>
  </si>
  <si>
    <t>简约日式情侣房,可俯瞰顺峰山公园,房间里的每一处摆设每一个家私都是用心精挑细选,都有想到您入住的时候的心情和感受｡,也许您约了好友庆祝节日,也许您和家人出行,也许您正伤心想要被治愈,都可以来感受,体验,获得休息和慰藉,得到治愈和喜悦｡,等您来,期待您的建议和意见,也期待分享您的感受</t>
  </si>
  <si>
    <t>近良街道</t>
  </si>
  <si>
    <t>整套 1居室 可住2人 大良 零接触~安心住 榛选房源 超赞房东 可做饭 Loft 有停车位 无接触入住 连住优惠</t>
  </si>
  <si>
    <t>【酷爱】顺德容桂 北欧风复式Loft公寓，近天佑城、城轨容桂站、容桂客运站、文塔公园、美食打卡点</t>
  </si>
  <si>
    <t>特别为情侣打造的二人世界,黑白灰为主色调,打造简约时尚的北欧风格。房子里每一件物品,都由本人亲手安装摆置,各种装饰都围绕love的主题来设计定制,部分是我花了很长时间亲手DIY制作,因为想带给你们独特的体验! 也特别希望能带给你们一段充满爱的回忆！(如果选定的房源无法预订,请点我头像选择其他房源哦~),房子为复式Loft结构，一房一厅一厨一卫一阳台, 给您更灵活充裕的私人空间。</t>
  </si>
  <si>
    <t>容桂街道桂洲大道东3号</t>
  </si>
  <si>
    <t>整套 1居室 可住2人 容桂 安心周租 榛选房源 超赞房东 可做饭 Loft 有停车位 有洗衣机 学生特价</t>
  </si>
  <si>
    <t>碧桂园总部.新翼美宿.简欧风</t>
  </si>
  <si>
    <t xml:space="preserve">整套 1居室 可住2人 北滘 安心周租 零接触~安心住 可做饭 有停车位 有洗衣机 露台/阳台 今夜特价 </t>
  </si>
  <si>
    <t>佛山千灯湖 卡罗尔法国复古的家  大排灯画架小提琴 古董家具 宜家 万达 環宇城 保利Mall 祖庙 岭南天地 佛罗伦萨</t>
  </si>
  <si>
    <t>卡罗尔的家 -千灯湖 CAROLHOMEHOME,不为提供住而住 是记录美好的时光与爱,法国复古  100 ㎡  一房一厅,地铁口 东南向大转角落地窗,香奈儿vintage时装鉴赏书 二十世纪意大利镀金手绘书挡   1847德文花体170岁古董书,十九世纪路易时期铜花铸铁手工壁炉  中世纪黄铜小台灯  中世纪手工掐丝黄铜壁灯 纯手工虎纹小提琴 老画架  LV古董手提箱 珍藏40余幅实木古董画,依云矿泉水 2 胶囊咖啡2,有偿提供进口酒水,德国KARCHER吸尘器  日本大排灯美容仪,Norhor梳妆桌 /床尾凳 /玻璃抽屉柜,Design 茶几/大理石桃花芯木壁炉桌,50寸电视 洗漱用品 加厚床垫 地垫浴巾浴袍 吹风 ARIETE手持熨烫机 挂烫机 烘洗机 香薰机 冰箱 烤箱 电磁炉 微波炉 ESPRESSO胶囊咖啡机 餐具刀叉 开瓶器  醒酒器 调料 中央空调 宽带 Wi-Fi  密码锁 配套游泳池  7-ELEVEN便利店,千灯湖 宜家 保利水城 万达 寰宇城 万科广场  祖庙岭南天地  南站佛罗伦萨小镇,不接受聚会喧哗,加客提前告知</t>
  </si>
  <si>
    <t>桂城</t>
  </si>
  <si>
    <t xml:space="preserve">整套 1居室 可住2~3人 千灯湖/保利水城 零接触~安心住 立即确认 可做饭 适合情侣 有停车位 可开发票 连住优惠 </t>
  </si>
  <si>
    <t>卡罗尔的家</t>
  </si>
  <si>
    <t>ME+民宿2号/新世界/步行街/清晖园</t>
  </si>
  <si>
    <t>【一葉民宿】别墅房/32方大房间/免费车位/毗邻长鹿农庄/鸣石花园/美食街，大良市中心清晖园15分钟车程</t>
  </si>
  <si>
    <t>整体空间较大，独立洗手间，干净整洁卫生，设备齐全，物品精挑细选。,本人是土生土长的顺德人，也是纯“吃货”，很乐意介绍周边实力派经济实惠的饮食地方，体验真正地道的顺德美食！,房客使用权限,所见即所得，屋内物品皆可使用,2米*2.3米大床，书台，茶几，每客一套棉质床品，大衣柜，高速WIFI，变频冷暖空调；,卫浴间：吹风机，洗浴用品，优质牙具&amp;牙膏，拖鞋，一次性毛巾、浴巾。,整体空间较大，独立洗手间，干净整洁卫生，设备齐全，物品精挑细选。,本人是土生土长的顺德人，也是纯“吃货”，很乐意介绍周边实力派经济实惠的饮食地方，体验真正地道的顺德美食！</t>
  </si>
  <si>
    <t xml:space="preserve">单间 1居室 可住2人 伦教 立即确认 有停车位 有浴缸 寄存行李 宽松取消 学生特价 连住优惠 </t>
  </si>
  <si>
    <t>顺德大良INNmuji风日式公寓双人房,清晖园,步行街,顺峰山,凤城食都,宝林寺,高层免费停车</t>
  </si>
  <si>
    <t>精致muji公寓高层双人房,可俯瞰顺峰山公园,房间里的每一处摆设每一个家私都是用心精挑细选,都有想到您入住的时候的心情和感受｡,也许您约了三五好友庆祝节日,也许您和家人出行,也许您正伤心想要被治愈,都可以来感受,体验,获得休息和慰藉,得到治愈和喜悦｡,等您来,期待您的建议和意见,也期待分享您的感受</t>
  </si>
  <si>
    <t xml:space="preserve">整套 1居室 可住2~3人 大良 零接触~安心住 超赞房东 可做饭 Loft 有停车位 无接触入住 连住优惠 </t>
  </si>
  <si>
    <t>每客消毒｜长租优惠【你今天真好看】大良嘉信·北欧风公寓·五分钟可到欢乐海岸</t>
  </si>
  <si>
    <t>【你今天真好看】从精心挑选的情侣挂画，到手工上色的吊灯， 墙饰、插花绿植等装饰，以及全功能的厨房，每一件物品都是我们亲手布置，房间的每个角落都是我们精心设计。意在打造温馨舒适的入住环境，希望给你带来愉快的入住体验~,1.【房源概要】,房子为一居室，一厨一卫一阳台，套内面积 41m²，宽敞灵活的独立私人空间｡,位于顺德大良 嘉信城市广场，是顺德CBD中心，毗邻大信新都汇、顺德区政府、顺德演艺中 心、顺德图书馆､顺德博物馆｡,2.【出行便利】,距离大良闹市区，清晖园、美食城、华盖路步行街10分钟车程。,距白云机场顺德嘉信候机楼约100米,可搭乘空港快线直达广州白云机场｡,15分钟到顺德港,搭乘游艇过境香港也非常方便｡,3.【周边特色】,楼下就是嘉信城市广场，购物 .美食.休闲.日用一应俱全。,步行十分钟即可到达史努比主题乐园。,距离顺峰山公园仅5分钟车程，游玩生态公园，欣赏湖光山色~</t>
  </si>
  <si>
    <t xml:space="preserve">整套 1居室 可住3人 大良 零接触~安心住 超赞房东 可做饭 可投影 有停车位 可开发票 今夜特价 </t>
  </si>
  <si>
    <t>波西米亚风格/清晖园步行街顺峰山新世界</t>
  </si>
  <si>
    <t xml:space="preserve">整套 1居室 可住2人 大良 立即确认 可做饭 有停车位 有洗衣机 露台/阳台   </t>
  </si>
  <si>
    <t>ME+民宿8号/新世界/清晖园/步行街</t>
  </si>
  <si>
    <t>中心城区，未来地铁口边上，新世界中心，清晖园，步行街，都在边上，这里吃的，玩的，商场，学校，医院，应有尽有</t>
  </si>
  <si>
    <t xml:space="preserve">整套 1居室 可住2人 大良 零接触~安心住 超赞房东 可做饭 环境安静 有停车位 寄存行李 今夜特价 </t>
  </si>
  <si>
    <t>豪华双床房</t>
  </si>
  <si>
    <t>近明珠体育馆，朝安地铁A出口，文华里美食城。</t>
  </si>
  <si>
    <t>整套 1居室 可住4人 禅城区 零接触~安心住 榛选房源 超赞房东 有停车位 有洗衣机 露台/阳台 宽松取消 连住优惠</t>
  </si>
  <si>
    <t>lDF741889839</t>
  </si>
  <si>
    <t>【花丛鹿角】临近清晖园/新世界/美食街/步行街  周边生活配套设施齐全 公寓清爽舒适 适合顺德探索之旅</t>
  </si>
  <si>
    <t>公寓配套设施齐全，房间清洁一直由本人亲自负责。以自家标准来清洁，所以入住时间也因此比较晚，请见谅哦！离大良客运站很近，楼下就是公交车站，出入很方便。位于住宅区，旁边就是大润发超市。如有问题，欢迎随时联系我哦！</t>
  </si>
  <si>
    <t>文晖路</t>
  </si>
  <si>
    <t>整套 1居室 可住2人 大良 零接触~安心住 榛选房源 立即确认 视频实拍 有洗衣机 露台/阳台 宽松取消 学生特价</t>
  </si>
  <si>
    <t>朗朗19900715</t>
  </si>
  <si>
    <t>顺德清晖园旁B步行街欢乐海岸怀旧主题双床房</t>
  </si>
  <si>
    <t>穿越时空，和爸妈一起成长---七八十年代怀旧主题,由房东精心设计的怀旧双床房，看着那些存着儿时记忆的电灯、景色、小凳……处处温情、处处怡人。～找回爸妈和儿时丢失的回忆～希望来小店下住的朋友们都能感受到同样温馨浪漫的体验，留下温暖美好的回忆～～～</t>
  </si>
  <si>
    <t>整套 1居室 可住4人 大良 零接触~安心住 榛选房源 超赞房东 有停车位 有洗衣机 露台/阳台 宽松取消 连住优惠</t>
  </si>
  <si>
    <t>130</t>
  </si>
  <si>
    <t>「爱丽舍居A」大良中心华侨城欢乐海岸/顺德寻味之旅/轻奢复式公寓</t>
  </si>
  <si>
    <t>锦荣路</t>
  </si>
  <si>
    <t xml:space="preserve">整套 1居室 可住2人 大良 超赞房东 立即确认 视频实拍 Loft 有停车位 有洗衣机 连住优惠 </t>
  </si>
  <si>
    <t>顺德大良INNmuji风日式公寓双人房F2,清晖园,步行街,顺峰山,凤城食都,宝林寺,高层免费停车</t>
  </si>
  <si>
    <t>精致muji公寓高层日式双人房,可俯瞰顺峰山公园,房间里的每一处摆设每一个家私都是用心精挑细选,都有想到您入住的时候的心情和感受｡,也许您约了三五好友庆祝节日,也许您和家人出行,也许您正伤心想要被治愈,都可以来感受,体验,获得休息和慰藉,得到治愈和喜悦｡,等您来,期待您的建议和意见,也期待分享您的感受</t>
  </si>
  <si>
    <t>整套 1居室 可住2~3人 大良 零接触~安心住 榛选房源 超赞房东 可做饭 Loft 适合情侣 有停车位 连住优惠</t>
  </si>
  <si>
    <t>碧桂园总部.高清巨幕投影房.正对总部大楼.轻奢公寓</t>
  </si>
  <si>
    <t>【西江月公寓】波西米亚·楼兰风情·一览夜景·秀丽河旁··交通便利·位置优越·有停车位·洗衣机·冰箱</t>
  </si>
  <si>
    <t>1.【位置优越】位于秀丽河旁，夜景很美，周边停车场，大型超市，公交车站，菜市场等应有尽有~,2.【干净整洁】设施设备齐全，洗衣机，电冰箱，电吹风等设备齐全~,3.【洗漱用品齐全】备有润肤乳等，并全部采用家用系列，多芬，潘婷等系列，给您家一样的感觉~,这是一个白天可以发呆玩耍，夜晚可以享受悠闲时光的家，欢迎你来，欢迎入住~</t>
  </si>
  <si>
    <t>荷城街道大德路</t>
  </si>
  <si>
    <t>近岭南天地/岭南明珠体育馆精致民宿公寓（兆阳O立方）</t>
  </si>
  <si>
    <t>三水万达广场 优栈公寓 时尚商务大床 近胡桃里音乐酒馆 SOHO公寓</t>
  </si>
  <si>
    <t xml:space="preserve">整套 1居室 可住2人 三水万达广场 超赞房东 立即确认 有停车位 宽松取消 无接触入住 连住优惠  </t>
  </si>
  <si>
    <t>142</t>
  </si>
  <si>
    <t>大良凤城食都顺峰山清晖园步行街华侨城欢乐海岸附近公寓2（高性价比）</t>
  </si>
  <si>
    <t>位于大良市中心地段，定位：中怡新天地。闹中有静；凤城食都食街就在楼下200米，顺德美食的网红打卡点:大头华烧鹅、民信双皮奶、龙眼炸猪肉、凤城酒家就在食都内。顺峰山公园、清晖园、华侨城欢乐海岸等景点只有2公里左右，距渔人码头8公里；顺德汽车站近在咫尺。,公寓楼下有大型停车场。楼下就有多条公交线路，十分便利。楼下公交站100米：大良法庭、龙的酒楼。,密码锁自助入住，灵活方便。,到轻轨顺德站只需20分钟,到顺德汽车站只需5分钟,到广州南站只需40分钟,所有图片均为实拍！。,自驾车导航中怡新天地</t>
  </si>
  <si>
    <t>大良街道永同路1号</t>
  </si>
  <si>
    <t>整套 1居室 可住2~3人 大良 安心周租 榛选房源 超赞房东 视频实拍 Loft 有停车位 宽松取消 连住优惠</t>
  </si>
  <si>
    <t>Ken241284255</t>
  </si>
  <si>
    <t>【囍航之家】现代轻奢4居室/近顺峰山公园、华侨城欢乐海岸、清晖园、长鹿农庄、轻轨顺德站、渔人码头、史努比乐园1916B</t>
  </si>
  <si>
    <t>公寓地处大良市中心黄金商圈地段，复式设计，每一件家具都是房东精心选择，公寓都是超高配置，房间配有舒适的大双人床，高级床垫，舒服的家具等，客厅落地玻璃窗可俯瞰整个桂畔湿地公园江景，顺峰山湖景，华侨城，区政府等，阳光充足，白天在阳光的照射下显得格外温馨浪漫。,房间配备：浴巾，毛巾，牙刷，沐浴，洗发，吹风机，拖鞋都有哒,家中设备齐全，电视、空调、百兆宽带、冰箱、独立卫浴、24小时热水等，空气净化器，除螨，驱蚊器等，优质床上用品，由房东亲自设计轻奢、意式风公寓，,无论短暂停留，还是悠长度假，都能带给您自然、舒适、恬静、整洁、清新、温馨、细致、贴心，希望它为你带来一段既舒适又温暖人心的旅途体验，旅途中的家！</t>
  </si>
  <si>
    <t xml:space="preserve">整套 4居室 可住7人 大良 安心周租 零接触~安心住 有停车位 可带宠物 面积大 有洗衣机 今夜特价 </t>
  </si>
  <si>
    <t>320</t>
  </si>
  <si>
    <t xml:space="preserve">整套 1居室 可住1人 杏坛 安心周租 零接触~安心住 环境安静 可开发票 宽松取消 无接触入住 连住优惠 </t>
  </si>
  <si>
    <t>「稻花悠悠」佛山顺德渔人码头/独立日式榻榻米小屋/寻味顺德/酒吧街/创意产业园</t>
  </si>
  <si>
    <t>竹子，稻草为主题，搭配着日式榻榻米，感受了一把日式田园风的同时，又可以体验传统的日式睡觉方式。令小主们的住宿环境有非一般的提升。,·每个房间单独一个门口出入，配有一把钥匙。保证房间,安全和私密性，临近容桂繁华的地段，去哪儿吃喝玩乐都很方便。</t>
  </si>
  <si>
    <t>容桂街道</t>
  </si>
  <si>
    <t>整套 1居室 可住2~3人 容桂 零接触~安心住 立即确认 环境安静 有洗衣机 烘干机 无接触入住 学生特价 连住优惠</t>
  </si>
  <si>
    <t>[一鹿有你]顺德大良嘉信城市广场精装公寓，临近史努比公园、候机楼、顺峰山公园、华侨城欢乐海岸、清晖园、新世界、步行街</t>
  </si>
  <si>
    <t>整个房间按北欧风格部置，有观景阳台，配备休闲桌椅，床品采用高端布料非常舒适。一300M5GWIFI让您畅享，网络电视直播回播功能齐全，配有商品质洗发水、沐浴露、毛巾、浴巾、拖鞋、牙具，专门为轻身出行寻味顺德的朋友量身设计。小区配备24小时保安系统，公寓楼下集购物美食游玩一体化，临近华侨城欢乐海岸、顺峰山公园、史努比公园，去清晖园、新世界、步行街也只有10分钟车程，非常便捷！</t>
  </si>
  <si>
    <t xml:space="preserve">整套 1居室 可住2人 大良 安心周租 超赞房东 环境安静 适合情侣 有停车位 有浴缸 连住优惠 </t>
  </si>
  <si>
    <t>朗园民宿</t>
  </si>
  <si>
    <t>135</t>
  </si>
  <si>
    <t>田园风格：绿园小清新/寻味顺德/渔人码头/容桂/顺德/佛山</t>
  </si>
  <si>
    <t>简约田园风格 地理位置优越 近花溪公园、天佑城、海骏达城 室内配置空调、电视等各项设备一应俱全.如有需要可在容桂轻轨和客运站接送、希望你旅途愉快</t>
  </si>
  <si>
    <t xml:space="preserve">单间 1居室 可住2人 容桂 零接触~安心住 立即确认 有停车位 露台/阳台 宽松取消   </t>
  </si>
  <si>
    <t>Febiven</t>
  </si>
  <si>
    <t>爱琴港公寓-单人房</t>
  </si>
  <si>
    <t>客房整洁，宽敞明亮，环境卫生，性价比较高。,环境卫生，配套设施齐全，服务周到，方便入住。,温馨舒适，服务周到热情，是您出差旅行的优选之地。,经过一座城，寻觅一间房，消去您满身的疲劳，我们将以热情的服务，舒适的房间，期待您的到来。我们，在这里，等您来</t>
  </si>
  <si>
    <t>官窑市场南三路</t>
  </si>
  <si>
    <t xml:space="preserve">整套 1居室 可住1人 官窑 宽松取消 连住优惠      </t>
  </si>
  <si>
    <t>vVt114761572</t>
  </si>
  <si>
    <t>每客消毒｜长租优惠 住梦里|大马士革|日式|顺德大良嘉信|近欢乐海岸|顺峰山|史努比乐园</t>
  </si>
  <si>
    <t>【住梦里】两房一厅,一号房：日式落地床、云端白纱天空布景，轻日式风。,二号房：大马士革+布里斯托蓝的网红配色，奢华北欧风。,客厅：和二号房一致风格，大马士革皮沙发非常舒服，配备了43寸的小米电视，看电影煲剧非常惬意优雅。,厨房：柴米油盐酱醋茶，锅碗瓢盆，冰箱电磁炉，就等你来大展厨艺。</t>
  </si>
  <si>
    <t xml:space="preserve">整套 2居室 可住6人 大良 零接触~安心住 超赞房东 可做饭 环境安静 有停车位 可开发票 今夜特价 </t>
  </si>
  <si>
    <t>274</t>
  </si>
  <si>
    <t>顺德大良INN北欧风三床房(套房),顺峰山,清晖园,步行街,华侨城,长鹿农庄,大融城商圈,免费停车</t>
  </si>
  <si>
    <t>精致北欧风三床房复式loft,每一个物品都是精挑细选,纯实木床,宜家费兰床垫,无印床品,梳妆台,可调亮度房灯,各种小米厨具,摩飞水壶,格力变频空调,以及数不胜数的小心思,舒适与拍照兼具,每一个房源待过之后我自己觉得,很想住,才会上线,不管您是几个好友聚会,还是家庭旅游,欢迎来放松,自愈,愉悦｡多可容纳7人噢</t>
  </si>
  <si>
    <t xml:space="preserve">整套 2居室 可住6~7人 大良 零接触~安心住 超赞房东 可做饭 Loft 有停车位 有洗衣机 连住优惠 </t>
  </si>
  <si>
    <t>392</t>
  </si>
  <si>
    <t>东方广场/星寓公寓/欧式商务房</t>
  </si>
  <si>
    <t>欢迎您入住星寓公寓敏捷总店体验，感谢您给予星寓公寓的支持和好评，星寓会继续努力做得更好，#本店是全新的公寓，温馨舒适，家具齐全，房间带有洗衣机及冰箱，免费地下室停车。方便出差旅行几天的小伙伴。</t>
  </si>
  <si>
    <t>汾江北路32号</t>
  </si>
  <si>
    <t>整套 1居室 可住2人 禅城区 零接触~安心住 立即确认 可做饭 环境安静 延迟退房 有停车位 学生特价 连住优惠</t>
  </si>
  <si>
    <t>jgq605021003</t>
  </si>
  <si>
    <t>近岭南明珠体育馆恒福国际观景大床房</t>
  </si>
  <si>
    <t>房间视野开阔、通风良好，在房间内可直视岭南明珠体育馆、佛山电视塔、文华里；位于佛山市中心，交通十分方便：楼下有“通济大院”、“塘房村”两个公交车站，有146、154、117、G11等公交线路直达楼下。生活配套齐全，楼下有超市、火锅店、奶荼店、欢迎预订。</t>
  </si>
  <si>
    <t>整套 1居室 可住2人 禅城区 安心周租 榛选房源 超赞房东 可做饭 可开发票 寄存行李 有洗衣机 连住优惠</t>
  </si>
  <si>
    <t>广佛线*魁奇路*世博广场*万通国际*岭南天地*梵希*17号（已做好消毒工作）</t>
  </si>
  <si>
    <t>小豆很开心在此与大家分享家与生活！,民宿位于佛山魁奇路与汾江南路的交汇处，地铁上盖，交通便利，周边设施齐全，楼下就有两个大型城市综合体，集购物、游玩、吃饭、看电影于一身，超方便哦。附近还有一个白云机场佛山候机楼，佛山的朋友就不用专门跑广州去登机了哦^_^,这次选用了摩洛哥兼顾复古的风格，室内设计简单而又不失个性，希望这设计的空间能给您带来不一样的体验感^_^</t>
  </si>
  <si>
    <t>整套 1居室 可住2人 澜石 零接触~安心住 榛选房源 超赞房东 可做饭 近地铁 可投影 有停车位 连住优惠</t>
  </si>
  <si>
    <t>【千灯湖】礌岗地铁/南海万科摩登大床房</t>
  </si>
  <si>
    <t xml:space="preserve">整套 1居室 可住2人 天安数码城 零接触~安心住 有停车位 可带宠物 有洗衣机 宽松取消 学生特价 今夜特价 </t>
  </si>
  <si>
    <t>164</t>
  </si>
  <si>
    <t>【巴黎】祖庙地铁上/岭南天地/铂顿城巨幕电视三居</t>
  </si>
  <si>
    <t>我家在景点“祖庙”地铁上盖（B口即到）近“岭南新天地”､铂顿城购物中心､岭南站､百花广场､兴华商场,购物十分方便｡ 除了地铁,公交线路也很多,到广州，顺德都在半小时的地铁距离,三房两厅108平方米，配置了65寸的高清网络大电视机，一张1.8米宽的超大双人床及两张1。5米宽的双人床，舒适高端的皮沙发让您舒适感受超大的观影效果，洗手间贴心地设计了座厕所及蹲厕，房子在高层不靠马路并看着小区的平台花园景观，非常清静，坐着阳台享受阳光与微风在大阳台上坐着摇椅看本书喝个下午茶真的是人生一大享受，晚上舒适的床品和清静的环境更让您的睡眠得到充分的保证，小区管理入住安全。,到广州地铁30分钟，世纪莲、演艺中心地铁20分钟，乐从家私城罗浮宫20分钟车程，交通非常便利，到顺德寻美食也非常方便。,全屋空调，高速Wi-Fi，洗衣机、全新65寸的高清大电视，芒果会员及电视直播，厨房可做饭（天然气），并有可移动的小米电火锅供您使用；,楼下有AEON超市、有多间美食及一楼星巴克咖啡厅，茶餐厅及多间休闲餐饮，马路对面就是岭南站及岭南天地，尽享小资情怀，也是本地比较有特色的岭南风格的建筑，非常值得参观和逛一下。</t>
  </si>
  <si>
    <t xml:space="preserve">整套 3居室 可住6人 百花广场 立即确认 性价比高 可做饭 近地铁 花园房 面积大 连住优惠 </t>
  </si>
  <si>
    <t>阿卡家</t>
  </si>
  <si>
    <t>368</t>
  </si>
  <si>
    <t>近岭南明珠体育馆/岭南天城/兆阳O立方魅族360度全景窗房</t>
  </si>
  <si>
    <t xml:space="preserve">整套 1居室 可住2人 禅城区 安心周租 超赞房东 可开发票 寄存行李 有洗衣机 宽松取消 连住优惠 </t>
  </si>
  <si>
    <t>小清新.投影房</t>
  </si>
  <si>
    <t>房源落地窗公寓临近岭南,祖庙。文华里我们所用沐浴用品,都是自己都在用品牌。家私家电齐全,有Mi24小时水电供应。近伶南新天地,祖庙商圈,隔壁是九鼎,恒福新城购物娱乐,美食都十分方便</t>
  </si>
  <si>
    <t>广东佛山南海区同济东路66号兆阳o立方</t>
  </si>
  <si>
    <t>整套 1居室 可住2人 禅城区 零接触~安心住 立即确认 可做饭 可投影 有洗衣机 落地窗 学生特价 连住优惠</t>
  </si>
  <si>
    <t>Jenny🌸🌸</t>
  </si>
  <si>
    <t>南海狮山塘头新村 福兰特商务公寓 温馨大床房</t>
  </si>
  <si>
    <t>本公寓位于商业正街，佛山西站附近，临街有特色餐饮，烧烤，快餐，汤粉炒粉店，云吞水饺面店，特色宵夜店，大型商场，衣食住行特别方便，房屋有空调热水电视无线网，向阳通风，停车方便，是入住的理想选择,公寓周边有商场，药店，特色餐饮，特色快餐，云吞水饺店，粉面店，炒粉店，早餐店，烧烤店，特色宵夜店，理发店，停车方便，是入住的理想选择</t>
  </si>
  <si>
    <t>南海狮山塘头新村</t>
  </si>
  <si>
    <t xml:space="preserve">整套 1居室 可住2人 狮山 立即确认 有停车位 可开发票 寄存行李 宽松取消 连住优惠  </t>
  </si>
  <si>
    <t>福兰特商务公寓</t>
  </si>
  <si>
    <t>顺德顺峰山公园华侨城欢乐海岸亲子游2或3床</t>
  </si>
  <si>
    <t>本公寓坐落在大良静中带旺的市中心。左边步行10分钟到顺峰山公园。右边开车10分钟到达欢乐海岸。自驾在广珠西线高速出口后，3分钟到达。开车5分钟到达大型商场大融城。开车10分钟到达清晖园。方便安静，很合适全家游。</t>
  </si>
  <si>
    <t>大良南囯东路与锦荣交汇处</t>
  </si>
  <si>
    <t xml:space="preserve">整套 2居室 可住4~6人 大良 安心周租 零接触~安心住 非中央空调 有停车位 可开发票 有洗衣机 连住优惠 </t>
  </si>
  <si>
    <t>亲子游达人</t>
  </si>
  <si>
    <t>266</t>
  </si>
  <si>
    <t>《遇见》，近千灯湖地铁万达广场三居复式麻将房</t>
  </si>
  <si>
    <t>此套公寓位于佛山方南海区宝石东咯8号，靠近佛山美丽的千灯湖边上，风景漂亮，美丽……</t>
  </si>
  <si>
    <t xml:space="preserve">整套 3居室 可住6~8人 南海区 零接触~安心住 立即确认 可做饭 有停车位 可开发票 面积大 今夜特价 </t>
  </si>
  <si>
    <t>255</t>
  </si>
  <si>
    <t>连住月租长租有优惠/兆阳O立方 贝优时光公寓 清新欧尚大床房</t>
  </si>
  <si>
    <t>铂尔曼公寓/特惠大床房/广佛线/东方广场/祖庙/梁园/岭南天地/中医院/佛山汽车站</t>
  </si>
  <si>
    <t>公寓位于佛山禅城升平广场附近，经济实惠，各式客房全新装修，宽敞明亮，温馨舒适，配套设施齐全，均配备独立卫浴、空调、24小时热水、宽带上网等设施，附近餐饮娱乐场所齐全，是您差旅住宿、度假休闲的理想选择。,床品每客更换、清洁，每日都有专职阿姨打扫房间及公共空间，保证卫生条件。,公寓坐落升平路升平商场，升平商场为佛山比较有名气的商场，附近的高基街为佛山出名的夜市街，价廉物美著称；,对面华景商厦有银行、 电信营业厅，收费停车位众多；,离佛山地标东方广场只有几百米步行，附近还有电影院，梁园，中山公园近在咫尺；距离佛山鸿运汽车站不到1公里，距离佛山火车站不到3公里，公共交通便利，交通非常方便，是出差旅游和度假不错的选择。装饰比较新颖，不远就有个公交站点，旁边有中国邮政银行和工商银行。</t>
  </si>
  <si>
    <t>佛山市禅城区祖庙街道</t>
  </si>
  <si>
    <t xml:space="preserve">整套 1居室 可住2人 东方广场 立即确认 环境安静 延迟退房 可带宠物 寄存行李   </t>
  </si>
  <si>
    <t>美食之都/渔人码头/天佑城/暧暖的新家</t>
  </si>
  <si>
    <t>地理位置优越，交通便利，离轻轨站和嘉信候机楼都比较近，只需10分钟左右车程即可到达，房屋宽趟明亮，加上个性化的设计融入宜家家居的搭配……创造出温馨、舒适、小浪漫的情怀，让你渡过舒适、快乐的一晚，忘掉一切烦恼，除此之外卧室还配有小阳台，空调、电视、雪柜、百兆Wift，独立洗手间，24小时热水供应。</t>
  </si>
  <si>
    <t>容桂街道容山居委会容奇大道中13号</t>
  </si>
  <si>
    <t>整套 1居室 可住2人 容桂 零接触~安心住 榛选房源 立即确认 视频实拍 有停车位 可开发票 有洗衣机 连住优惠</t>
  </si>
  <si>
    <t>顺德小姐姐A</t>
  </si>
  <si>
    <t>203</t>
  </si>
  <si>
    <t>顺德大良新世界旁、临近清晖园、步行街、钟楼公园等；公交车直达顺德站</t>
  </si>
  <si>
    <t>老佛山祖庙观景台•祖庙商圈•梁园•岭南天地之颠轻奢梦幻之屋</t>
  </si>
  <si>
    <t>2016年底有一位富有魄力扎克先生历时八个多月匠心改造，以全新的姿态，呈现在我们面前。梦幻之屋观景台坐落在佛山祖庙商圈中心位置，在祖庙地铁站C出口或普君北路地铁站E出口步行约10分钟路程。楼下就是岭南天地、祖庙、仁寿寺、梁园，东华里等景点。小区24小时安保，过道加装监控录像，房门是电子密码指纹锁。房子是独立套房，七米宽玻璃观景阳台,新中式和北欧古典混搭设计,四米简约大厨房,钻石轻奢风格洗手间,落地隔音玻璃窗，自然新风对流系统……这里一切的设计都是为您们轻奢舒适生活准备。全屋人性化设计,配家私家电,百兆wifi,热水供应,客厅三人实木沙发床,房间一米八泰国进口乳胶床垫实木大床,满足您一家三口或三五知己旅行驻足的私人空间。发现佛山新生活，现在开始吧！</t>
  </si>
  <si>
    <t>人民路12号</t>
  </si>
  <si>
    <t>整套 1居室 可住3~6人 祖庙 零接触~安心住 立即确认 可做饭 有停车位 可带宠物 有洗衣机 学生特价 连住优惠</t>
  </si>
  <si>
    <t>扎克伯格</t>
  </si>
  <si>
    <t>226</t>
  </si>
  <si>
    <t>100寸投影房~影院体验</t>
  </si>
  <si>
    <t>碧乐时光·新翼广场·广州南站·外墙长满植物。,一个简约温馨的小屋，室内设施齐全，特别是出门在外，还有地方洗一下衣服，这个比可方便省钱多了。,对于动手能力强的，还可以自己下厨弄点好吃的哦。</t>
  </si>
  <si>
    <t>碧桂园大道</t>
  </si>
  <si>
    <t>整套 1居室 可住2人 北滘 零接触~安心住 榛选房源 超赞房东 可做饭 可投影 有停车位 可开发票 连住优惠</t>
  </si>
  <si>
    <t>悦心居</t>
  </si>
  <si>
    <t>216</t>
  </si>
  <si>
    <t>广佛线·岭南天地祖庙·投影梵希</t>
  </si>
  <si>
    <t>这是一间有小阳台、厨房、独立洗手间非常舒服的小公寓。,有很清晰的投影仪和五星床品,去祖庙岭南天地创意园都很方便。楼下就是地铁站和商业步行街 有24小时的餐饮服务,想要吃什么都有٩(˃̶͈̀௰˂̶͈́)و,非常适合闺蜜、情侣住宿的文艺小居,希望你们住进来能感到开心舒适，有什么不懂的欢迎24小时提问喔</t>
  </si>
  <si>
    <t xml:space="preserve">整套 1居室 可住2人 普君新城 零接触~安心住 超赞房东 可做饭 近地铁 可投影 环境安静  </t>
  </si>
  <si>
    <t>广佛线•祖庙•岭南天地•梵希「日式」小居23号</t>
  </si>
  <si>
    <t>这是一间有超清投影. 有独立厨房. 独立卫生间.室内干净.生活用品齐全的温馨日系小居，楼下就是地铁站和商业步行街，满足饮食和出行需求。,房间里面有日式茶道，有超酷的吊壶，喜欢喝茶的亲可以体验.感受一下，茶桌背后就是一背景墙.非常适合拍照。还有创意竹墙配田园日式砂岩流水摆件。,希望入住的闺蜜.情侣们能够得到放松，能感受到温馨.舒适~^ - ^</t>
  </si>
  <si>
    <t xml:space="preserve">整套 1居室 可住2人 普君新城 零接触~安心住 立即确认 可做饭 近地铁 可投影 适合情侣 连住优惠 </t>
  </si>
  <si>
    <t>东方广场/星寓公寓/浪漫主题房（智能声控系统）</t>
  </si>
  <si>
    <t>欢迎您入住星寓公寓敏捷总店体验，感谢您给予星寓的支持和好评，星寓会继续努力做得更好，#本店是全新的公寓，温馨舒适，家具齐全，房间带有洗衣机及冰箱，免费地下室停车。方便出差旅行几天的小伙伴。本公寓在汾江北路32号金谷国际交易中心一期3座，不知道具体位置的可以问楼下保安大哥。或者您直接-高德地图搜索。星寓jiudian公寓。切记地图用高德。星寓公寓期待您下次光临</t>
  </si>
  <si>
    <t>整套 1居室 可住2人 禅城区 零接触~安心住 榛选房源 立即确认 可做饭 延迟退房 有停车位 可带宠物 学生特价</t>
  </si>
  <si>
    <t>『大屋小栈』超温馨/场景约会/空中泳池/华侨城/欢乐海岸/寻味顺德/清晖园/新世界商场/步行街/轻轨站</t>
  </si>
  <si>
    <t>温馨.舒适少女风，很适合场景约会。,带大阳台，楼下吃喝玩乐一条街，不吵闹，提供矿泉水.糖果小礼品。,全新家具装修，有室外泳池、室内健身房，配备二十四小时保安系统，交通便利，购物便利，餐饮便利 ，中心地段，寻味顺德！</t>
  </si>
  <si>
    <t>宜新路23号</t>
  </si>
  <si>
    <t xml:space="preserve">整套 1居室 可住2~3人 大良 立即确认 有停车位 有洗衣机 露台/阳台 无接触入住 学生特价 连住优惠 </t>
  </si>
  <si>
    <t>大屋小栈丶</t>
  </si>
  <si>
    <t>北京</t>
  </si>
  <si>
    <t>重庆</t>
  </si>
  <si>
    <t>江苏省</t>
  </si>
  <si>
    <t>福建省</t>
  </si>
  <si>
    <t>四川省</t>
  </si>
  <si>
    <t>北京市</t>
  </si>
  <si>
    <t>重庆市</t>
  </si>
  <si>
    <t>云浮市</t>
  </si>
  <si>
    <t>深圳市</t>
  </si>
  <si>
    <t>汕头市</t>
  </si>
  <si>
    <t>茂名市</t>
  </si>
  <si>
    <t>肇庆市</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</si>
</sst>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indexed="8"/>
      <name val="宋体"/>
      <charset val="134"/>
      <scheme val="minor"/>
    </font>
    <font>
      <b/>
      <sz val="11"/>
      <name val="Calibri"/>
      <charset val="134"/>
    </font>
    <font>
      <b/>
      <sz val="11"/>
      <color rgb="FFFA7D00"/>
      <name val="宋体"/>
      <charset val="0"/>
      <scheme val="minor"/>
    </font>
    <font>
      <sz val="11"/>
      <color theme="1"/>
      <name val="宋体"/>
      <charset val="134"/>
      <scheme val="minor"/>
    </font>
    <font>
      <sz val="11"/>
      <color rgb="FF006100"/>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b/>
      <sz val="11"/>
      <color rgb="FFFFFFFF"/>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5"/>
      <color theme="3"/>
      <name val="宋体"/>
      <charset val="134"/>
      <scheme val="minor"/>
    </font>
  </fonts>
  <fills count="34">
    <fill>
      <patternFill patternType="none"/>
    </fill>
    <fill>
      <patternFill patternType="gray125"/>
    </fill>
    <fill>
      <patternFill patternType="solid">
        <fgColor indexed="22"/>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rgb="FFA5A5A5"/>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3" fillId="0" borderId="0" applyFont="0" applyFill="0" applyBorder="0" applyAlignment="0" applyProtection="0">
      <alignment vertical="center"/>
    </xf>
    <xf numFmtId="0" fontId="13" fillId="14" borderId="0" applyNumberFormat="0" applyBorder="0" applyAlignment="0" applyProtection="0">
      <alignment vertical="center"/>
    </xf>
    <xf numFmtId="0" fontId="12" fillId="9" borderId="2"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13" fillId="11" borderId="0" applyNumberFormat="0" applyBorder="0" applyAlignment="0" applyProtection="0">
      <alignment vertical="center"/>
    </xf>
    <xf numFmtId="0" fontId="5" fillId="5" borderId="0" applyNumberFormat="0" applyBorder="0" applyAlignment="0" applyProtection="0">
      <alignment vertical="center"/>
    </xf>
    <xf numFmtId="43" fontId="3" fillId="0" borderId="0" applyFont="0" applyFill="0" applyBorder="0" applyAlignment="0" applyProtection="0">
      <alignment vertical="center"/>
    </xf>
    <xf numFmtId="0" fontId="6" fillId="17" borderId="0" applyNumberFormat="0" applyBorder="0" applyAlignment="0" applyProtection="0">
      <alignment vertical="center"/>
    </xf>
    <xf numFmtId="0" fontId="16" fillId="0" borderId="0" applyNumberFormat="0" applyFill="0" applyBorder="0" applyAlignment="0" applyProtection="0">
      <alignment vertical="center"/>
    </xf>
    <xf numFmtId="9" fontId="3" fillId="0" borderId="0" applyFont="0" applyFill="0" applyBorder="0" applyAlignment="0" applyProtection="0">
      <alignment vertical="center"/>
    </xf>
    <xf numFmtId="0" fontId="19" fillId="0" borderId="0" applyNumberFormat="0" applyFill="0" applyBorder="0" applyAlignment="0" applyProtection="0">
      <alignment vertical="center"/>
    </xf>
    <xf numFmtId="0" fontId="3" fillId="20" borderId="9" applyNumberFormat="0" applyFont="0" applyAlignment="0" applyProtection="0">
      <alignment vertical="center"/>
    </xf>
    <xf numFmtId="0" fontId="6" fillId="23"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5" applyNumberFormat="0" applyFill="0" applyAlignment="0" applyProtection="0">
      <alignment vertical="center"/>
    </xf>
    <xf numFmtId="0" fontId="10" fillId="0" borderId="5" applyNumberFormat="0" applyFill="0" applyAlignment="0" applyProtection="0">
      <alignment vertical="center"/>
    </xf>
    <xf numFmtId="0" fontId="6" fillId="13" borderId="0" applyNumberFormat="0" applyBorder="0" applyAlignment="0" applyProtection="0">
      <alignment vertical="center"/>
    </xf>
    <xf numFmtId="0" fontId="14" fillId="0" borderId="6" applyNumberFormat="0" applyFill="0" applyAlignment="0" applyProtection="0">
      <alignment vertical="center"/>
    </xf>
    <xf numFmtId="0" fontId="6" fillId="22" borderId="0" applyNumberFormat="0" applyBorder="0" applyAlignment="0" applyProtection="0">
      <alignment vertical="center"/>
    </xf>
    <xf numFmtId="0" fontId="17" fillId="3" borderId="7" applyNumberFormat="0" applyAlignment="0" applyProtection="0">
      <alignment vertical="center"/>
    </xf>
    <xf numFmtId="0" fontId="2" fillId="3" borderId="2" applyNumberFormat="0" applyAlignment="0" applyProtection="0">
      <alignment vertical="center"/>
    </xf>
    <xf numFmtId="0" fontId="8" fillId="7" borderId="4" applyNumberFormat="0" applyAlignment="0" applyProtection="0">
      <alignment vertical="center"/>
    </xf>
    <xf numFmtId="0" fontId="13" fillId="26" borderId="0" applyNumberFormat="0" applyBorder="0" applyAlignment="0" applyProtection="0">
      <alignment vertical="center"/>
    </xf>
    <xf numFmtId="0" fontId="6" fillId="25" borderId="0" applyNumberFormat="0" applyBorder="0" applyAlignment="0" applyProtection="0">
      <alignment vertical="center"/>
    </xf>
    <xf numFmtId="0" fontId="7" fillId="0" borderId="3" applyNumberFormat="0" applyFill="0" applyAlignment="0" applyProtection="0">
      <alignment vertical="center"/>
    </xf>
    <xf numFmtId="0" fontId="20" fillId="0" borderId="8" applyNumberFormat="0" applyFill="0" applyAlignment="0" applyProtection="0">
      <alignment vertical="center"/>
    </xf>
    <xf numFmtId="0" fontId="4" fillId="4" borderId="0" applyNumberFormat="0" applyBorder="0" applyAlignment="0" applyProtection="0">
      <alignment vertical="center"/>
    </xf>
    <xf numFmtId="0" fontId="9" fillId="8" borderId="0" applyNumberFormat="0" applyBorder="0" applyAlignment="0" applyProtection="0">
      <alignment vertical="center"/>
    </xf>
    <xf numFmtId="0" fontId="13" fillId="28" borderId="0" applyNumberFormat="0" applyBorder="0" applyAlignment="0" applyProtection="0">
      <alignment vertical="center"/>
    </xf>
    <xf numFmtId="0" fontId="6" fillId="6" borderId="0" applyNumberFormat="0" applyBorder="0" applyAlignment="0" applyProtection="0">
      <alignment vertical="center"/>
    </xf>
    <xf numFmtId="0" fontId="13" fillId="19" borderId="0" applyNumberFormat="0" applyBorder="0" applyAlignment="0" applyProtection="0">
      <alignment vertical="center"/>
    </xf>
    <xf numFmtId="0" fontId="13" fillId="18" borderId="0" applyNumberFormat="0" applyBorder="0" applyAlignment="0" applyProtection="0">
      <alignment vertical="center"/>
    </xf>
    <xf numFmtId="0" fontId="13" fillId="21" borderId="0" applyNumberFormat="0" applyBorder="0" applyAlignment="0" applyProtection="0">
      <alignment vertical="center"/>
    </xf>
    <xf numFmtId="0" fontId="13" fillId="24" borderId="0" applyNumberFormat="0" applyBorder="0" applyAlignment="0" applyProtection="0">
      <alignment vertical="center"/>
    </xf>
    <xf numFmtId="0" fontId="6" fillId="30" borderId="0" applyNumberFormat="0" applyBorder="0" applyAlignment="0" applyProtection="0">
      <alignment vertical="center"/>
    </xf>
    <xf numFmtId="0" fontId="6" fillId="33" borderId="0" applyNumberFormat="0" applyBorder="0" applyAlignment="0" applyProtection="0">
      <alignment vertical="center"/>
    </xf>
    <xf numFmtId="0" fontId="13" fillId="29" borderId="0" applyNumberFormat="0" applyBorder="0" applyAlignment="0" applyProtection="0">
      <alignment vertical="center"/>
    </xf>
    <xf numFmtId="0" fontId="13" fillId="27" borderId="0" applyNumberFormat="0" applyBorder="0" applyAlignment="0" applyProtection="0">
      <alignment vertical="center"/>
    </xf>
    <xf numFmtId="0" fontId="6" fillId="32" borderId="0" applyNumberFormat="0" applyBorder="0" applyAlignment="0" applyProtection="0">
      <alignment vertical="center"/>
    </xf>
    <xf numFmtId="0" fontId="13" fillId="10" borderId="0" applyNumberFormat="0" applyBorder="0" applyAlignment="0" applyProtection="0">
      <alignment vertical="center"/>
    </xf>
    <xf numFmtId="0" fontId="6" fillId="16" borderId="0" applyNumberFormat="0" applyBorder="0" applyAlignment="0" applyProtection="0">
      <alignment vertical="center"/>
    </xf>
    <xf numFmtId="0" fontId="6" fillId="12" borderId="0" applyNumberFormat="0" applyBorder="0" applyAlignment="0" applyProtection="0">
      <alignment vertical="center"/>
    </xf>
    <xf numFmtId="0" fontId="13" fillId="31" borderId="0" applyNumberFormat="0" applyBorder="0" applyAlignment="0" applyProtection="0">
      <alignment vertical="center"/>
    </xf>
    <xf numFmtId="0" fontId="6" fillId="15" borderId="0" applyNumberFormat="0" applyBorder="0" applyAlignment="0" applyProtection="0">
      <alignment vertical="center"/>
    </xf>
  </cellStyleXfs>
  <cellXfs count="2">
    <xf numFmtId="0" fontId="0" fillId="0" borderId="0" xfId="0" applyFont="1">
      <alignment vertical="center"/>
    </xf>
    <xf numFmtId="0" fontId="1" fillId="2" borderId="1" xfId="0" applyFont="1"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6"/>
  <sheetViews>
    <sheetView tabSelected="1" workbookViewId="0">
      <selection activeCell="C3" sqref="C3"/>
    </sheetView>
  </sheetViews>
  <sheetFormatPr defaultColWidth="9" defaultRowHeight="20" customHeight="1"/>
  <cols>
    <col min="1" max="11" width="15.6296296296296" customWidth="1"/>
  </cols>
  <sheetData>
    <row r="1" ht="14.4" spans="1:11">
      <c r="A1" s="1" t="s">
        <v>0</v>
      </c>
      <c r="B1" s="1" t="s">
        <v>1</v>
      </c>
      <c r="C1" s="1" t="s">
        <v>2</v>
      </c>
      <c r="D1" s="1" t="s">
        <v>3</v>
      </c>
      <c r="E1" s="1" t="s">
        <v>4</v>
      </c>
      <c r="F1" s="1" t="s">
        <v>5</v>
      </c>
      <c r="G1" s="1" t="s">
        <v>6</v>
      </c>
      <c r="H1" s="1" t="s">
        <v>7</v>
      </c>
      <c r="I1" s="1" t="s">
        <v>8</v>
      </c>
      <c r="J1" s="1" t="s">
        <v>9</v>
      </c>
      <c r="K1" s="1" t="s">
        <v>10</v>
      </c>
    </row>
    <row r="2" customHeight="1" spans="1:11">
      <c r="A2" t="s">
        <v>11</v>
      </c>
      <c r="B2" t="s">
        <v>12</v>
      </c>
      <c r="C2" t="s">
        <v>13</v>
      </c>
      <c r="D2" t="s">
        <v>14</v>
      </c>
      <c r="E2" t="s">
        <v>15</v>
      </c>
      <c r="F2" t="s">
        <v>16</v>
      </c>
      <c r="G2" t="s">
        <v>17</v>
      </c>
      <c r="H2" t="s">
        <v>18</v>
      </c>
      <c r="I2" t="s">
        <v>19</v>
      </c>
      <c r="J2" t="s">
        <v>20</v>
      </c>
      <c r="K2" t="s">
        <v>21</v>
      </c>
    </row>
    <row r="3" customHeight="1" spans="1:11">
      <c r="A3" t="s">
        <v>22</v>
      </c>
      <c r="B3" t="s">
        <v>23</v>
      </c>
      <c r="C3" t="s">
        <v>24</v>
      </c>
      <c r="D3" t="s">
        <v>14</v>
      </c>
      <c r="E3" t="s">
        <v>15</v>
      </c>
      <c r="F3" t="s">
        <v>16</v>
      </c>
      <c r="G3" t="s">
        <v>25</v>
      </c>
      <c r="H3" t="s">
        <v>18</v>
      </c>
      <c r="I3" t="s">
        <v>26</v>
      </c>
      <c r="J3" t="s">
        <v>27</v>
      </c>
      <c r="K3" t="s">
        <v>28</v>
      </c>
    </row>
    <row r="4" customHeight="1" spans="1:11">
      <c r="A4" t="s">
        <v>29</v>
      </c>
      <c r="B4" t="s">
        <v>30</v>
      </c>
      <c r="C4" t="s">
        <v>13</v>
      </c>
      <c r="D4" t="s">
        <v>14</v>
      </c>
      <c r="E4" t="s">
        <v>15</v>
      </c>
      <c r="F4" t="s">
        <v>16</v>
      </c>
      <c r="G4" t="s">
        <v>31</v>
      </c>
      <c r="H4" t="s">
        <v>18</v>
      </c>
      <c r="I4" t="s">
        <v>32</v>
      </c>
      <c r="J4" t="s">
        <v>33</v>
      </c>
      <c r="K4" t="s">
        <v>34</v>
      </c>
    </row>
    <row r="5" customHeight="1" spans="1:11">
      <c r="A5" t="s">
        <v>35</v>
      </c>
      <c r="B5" t="s">
        <v>36</v>
      </c>
      <c r="C5" t="s">
        <v>37</v>
      </c>
      <c r="D5" t="s">
        <v>14</v>
      </c>
      <c r="E5" t="s">
        <v>15</v>
      </c>
      <c r="F5" t="s">
        <v>16</v>
      </c>
      <c r="G5" t="s">
        <v>38</v>
      </c>
      <c r="H5" t="s">
        <v>18</v>
      </c>
      <c r="I5" t="s">
        <v>39</v>
      </c>
      <c r="J5" t="s">
        <v>40</v>
      </c>
      <c r="K5" t="s">
        <v>41</v>
      </c>
    </row>
    <row r="6" customHeight="1" spans="1:11">
      <c r="A6" t="s">
        <v>42</v>
      </c>
      <c r="B6" t="s">
        <v>43</v>
      </c>
      <c r="C6" t="s">
        <v>24</v>
      </c>
      <c r="D6" t="s">
        <v>14</v>
      </c>
      <c r="E6" t="s">
        <v>15</v>
      </c>
      <c r="F6" t="s">
        <v>16</v>
      </c>
      <c r="G6" t="s">
        <v>38</v>
      </c>
      <c r="H6" t="s">
        <v>18</v>
      </c>
      <c r="I6" t="s">
        <v>44</v>
      </c>
      <c r="J6" t="s">
        <v>45</v>
      </c>
      <c r="K6" t="s">
        <v>46</v>
      </c>
    </row>
    <row r="7" customHeight="1" spans="1:11">
      <c r="A7" t="s">
        <v>47</v>
      </c>
      <c r="B7" t="s">
        <v>48</v>
      </c>
      <c r="C7" t="s">
        <v>49</v>
      </c>
      <c r="D7" t="s">
        <v>14</v>
      </c>
      <c r="E7" t="s">
        <v>15</v>
      </c>
      <c r="F7" t="s">
        <v>16</v>
      </c>
      <c r="G7" t="s">
        <v>50</v>
      </c>
      <c r="H7" t="s">
        <v>18</v>
      </c>
      <c r="I7" t="s">
        <v>51</v>
      </c>
      <c r="J7" t="s">
        <v>52</v>
      </c>
      <c r="K7" t="s">
        <v>53</v>
      </c>
    </row>
    <row r="8" customHeight="1" spans="1:11">
      <c r="A8" t="s">
        <v>54</v>
      </c>
      <c r="B8" t="s">
        <v>55</v>
      </c>
      <c r="C8" t="s">
        <v>49</v>
      </c>
      <c r="D8" t="s">
        <v>14</v>
      </c>
      <c r="E8" t="s">
        <v>15</v>
      </c>
      <c r="F8" t="s">
        <v>16</v>
      </c>
      <c r="G8" t="s">
        <v>56</v>
      </c>
      <c r="H8" t="s">
        <v>18</v>
      </c>
      <c r="I8" t="s">
        <v>57</v>
      </c>
      <c r="J8" t="s">
        <v>58</v>
      </c>
      <c r="K8" t="s">
        <v>59</v>
      </c>
    </row>
    <row r="9" customHeight="1" spans="1:11">
      <c r="A9" t="s">
        <v>60</v>
      </c>
      <c r="B9" t="s">
        <v>61</v>
      </c>
      <c r="C9" t="s">
        <v>49</v>
      </c>
      <c r="D9" t="s">
        <v>14</v>
      </c>
      <c r="E9" t="s">
        <v>15</v>
      </c>
      <c r="F9" t="s">
        <v>16</v>
      </c>
      <c r="G9" t="s">
        <v>62</v>
      </c>
      <c r="H9" t="s">
        <v>18</v>
      </c>
      <c r="I9" t="s">
        <v>63</v>
      </c>
      <c r="J9" t="s">
        <v>64</v>
      </c>
      <c r="K9" t="s">
        <v>65</v>
      </c>
    </row>
    <row r="10" customHeight="1" spans="1:11">
      <c r="A10" t="s">
        <v>66</v>
      </c>
      <c r="B10" t="s">
        <v>67</v>
      </c>
      <c r="C10" t="s">
        <v>49</v>
      </c>
      <c r="D10" t="s">
        <v>14</v>
      </c>
      <c r="E10" t="s">
        <v>15</v>
      </c>
      <c r="F10" t="s">
        <v>16</v>
      </c>
      <c r="G10" t="s">
        <v>68</v>
      </c>
      <c r="H10" t="s">
        <v>18</v>
      </c>
      <c r="I10" t="s">
        <v>69</v>
      </c>
      <c r="J10" t="s">
        <v>70</v>
      </c>
      <c r="K10" t="s">
        <v>71</v>
      </c>
    </row>
    <row r="11" customHeight="1" spans="1:11">
      <c r="A11" t="s">
        <v>72</v>
      </c>
      <c r="B11" t="s">
        <v>73</v>
      </c>
      <c r="C11" t="s">
        <v>37</v>
      </c>
      <c r="D11" t="s">
        <v>14</v>
      </c>
      <c r="E11" t="s">
        <v>15</v>
      </c>
      <c r="F11" t="s">
        <v>16</v>
      </c>
      <c r="G11" t="s">
        <v>74</v>
      </c>
      <c r="H11" t="s">
        <v>18</v>
      </c>
      <c r="I11" t="s">
        <v>75</v>
      </c>
      <c r="J11" t="s">
        <v>76</v>
      </c>
      <c r="K11" t="s">
        <v>77</v>
      </c>
    </row>
    <row r="12" customHeight="1" spans="1:11">
      <c r="A12" t="s">
        <v>78</v>
      </c>
      <c r="B12" t="s">
        <v>23</v>
      </c>
      <c r="C12" t="s">
        <v>49</v>
      </c>
      <c r="D12" t="s">
        <v>14</v>
      </c>
      <c r="E12" t="s">
        <v>15</v>
      </c>
      <c r="F12" t="s">
        <v>16</v>
      </c>
      <c r="G12" t="s">
        <v>79</v>
      </c>
      <c r="H12" t="s">
        <v>18</v>
      </c>
      <c r="I12" t="s">
        <v>80</v>
      </c>
      <c r="J12" t="s">
        <v>27</v>
      </c>
      <c r="K12" t="s">
        <v>28</v>
      </c>
    </row>
    <row r="13" customHeight="1" spans="1:11">
      <c r="A13" t="s">
        <v>81</v>
      </c>
      <c r="B13" t="s">
        <v>82</v>
      </c>
      <c r="C13" t="s">
        <v>49</v>
      </c>
      <c r="D13" t="s">
        <v>14</v>
      </c>
      <c r="E13" t="s">
        <v>15</v>
      </c>
      <c r="F13" t="s">
        <v>16</v>
      </c>
      <c r="G13" t="s">
        <v>83</v>
      </c>
      <c r="H13" t="s">
        <v>18</v>
      </c>
      <c r="I13" t="s">
        <v>84</v>
      </c>
      <c r="J13" t="s">
        <v>85</v>
      </c>
      <c r="K13" t="s">
        <v>86</v>
      </c>
    </row>
    <row r="14" customHeight="1" spans="1:11">
      <c r="A14" t="s">
        <v>87</v>
      </c>
      <c r="B14" t="s">
        <v>88</v>
      </c>
      <c r="C14" t="s">
        <v>24</v>
      </c>
      <c r="D14" t="s">
        <v>14</v>
      </c>
      <c r="E14" t="s">
        <v>15</v>
      </c>
      <c r="F14" t="s">
        <v>16</v>
      </c>
      <c r="G14" t="s">
        <v>38</v>
      </c>
      <c r="H14" t="s">
        <v>18</v>
      </c>
      <c r="I14" t="s">
        <v>89</v>
      </c>
      <c r="J14" t="s">
        <v>90</v>
      </c>
      <c r="K14" t="s">
        <v>91</v>
      </c>
    </row>
    <row r="15" customHeight="1" spans="1:11">
      <c r="A15" t="s">
        <v>92</v>
      </c>
      <c r="B15" t="s">
        <v>93</v>
      </c>
      <c r="C15" t="s">
        <v>94</v>
      </c>
      <c r="D15" t="s">
        <v>14</v>
      </c>
      <c r="E15" t="s">
        <v>15</v>
      </c>
      <c r="F15" t="s">
        <v>95</v>
      </c>
      <c r="G15" t="s">
        <v>96</v>
      </c>
      <c r="H15" t="s">
        <v>18</v>
      </c>
      <c r="I15" t="s">
        <v>97</v>
      </c>
      <c r="J15" t="s">
        <v>98</v>
      </c>
      <c r="K15" t="s">
        <v>99</v>
      </c>
    </row>
    <row r="16" customHeight="1" spans="1:11">
      <c r="A16" t="s">
        <v>100</v>
      </c>
      <c r="B16" t="s">
        <v>101</v>
      </c>
      <c r="C16" t="s">
        <v>24</v>
      </c>
      <c r="D16" t="s">
        <v>14</v>
      </c>
      <c r="E16" t="s">
        <v>15</v>
      </c>
      <c r="F16" t="s">
        <v>102</v>
      </c>
      <c r="G16" t="s">
        <v>103</v>
      </c>
      <c r="H16" t="s">
        <v>18</v>
      </c>
      <c r="I16" t="s">
        <v>104</v>
      </c>
      <c r="J16" t="s">
        <v>105</v>
      </c>
      <c r="K16" t="s">
        <v>106</v>
      </c>
    </row>
    <row r="17" customHeight="1" spans="1:11">
      <c r="A17" t="s">
        <v>107</v>
      </c>
      <c r="B17" t="s">
        <v>23</v>
      </c>
      <c r="C17" t="s">
        <v>24</v>
      </c>
      <c r="D17" t="s">
        <v>14</v>
      </c>
      <c r="E17" t="s">
        <v>15</v>
      </c>
      <c r="F17" t="s">
        <v>16</v>
      </c>
      <c r="G17" t="s">
        <v>79</v>
      </c>
      <c r="H17" t="s">
        <v>18</v>
      </c>
      <c r="I17" t="s">
        <v>108</v>
      </c>
      <c r="J17" t="s">
        <v>27</v>
      </c>
      <c r="K17" t="s">
        <v>28</v>
      </c>
    </row>
    <row r="18" customHeight="1" spans="1:11">
      <c r="A18" t="s">
        <v>109</v>
      </c>
      <c r="B18" t="s">
        <v>110</v>
      </c>
      <c r="C18" t="s">
        <v>37</v>
      </c>
      <c r="D18" t="s">
        <v>14</v>
      </c>
      <c r="E18" t="s">
        <v>15</v>
      </c>
      <c r="F18" t="s">
        <v>111</v>
      </c>
      <c r="G18" t="s">
        <v>112</v>
      </c>
      <c r="H18" t="s">
        <v>18</v>
      </c>
      <c r="I18" t="s">
        <v>113</v>
      </c>
      <c r="J18" t="s">
        <v>114</v>
      </c>
      <c r="K18" t="s">
        <v>115</v>
      </c>
    </row>
    <row r="19" customHeight="1" spans="1:11">
      <c r="A19" t="s">
        <v>116</v>
      </c>
      <c r="B19" t="s">
        <v>117</v>
      </c>
      <c r="C19" t="s">
        <v>49</v>
      </c>
      <c r="D19" t="s">
        <v>14</v>
      </c>
      <c r="E19" t="s">
        <v>15</v>
      </c>
      <c r="F19" t="s">
        <v>16</v>
      </c>
      <c r="G19" t="s">
        <v>118</v>
      </c>
      <c r="H19" t="s">
        <v>18</v>
      </c>
      <c r="I19" t="s">
        <v>119</v>
      </c>
      <c r="J19" t="s">
        <v>85</v>
      </c>
      <c r="K19" t="s">
        <v>120</v>
      </c>
    </row>
    <row r="20" customHeight="1" spans="1:11">
      <c r="A20" t="s">
        <v>121</v>
      </c>
      <c r="B20" t="s">
        <v>122</v>
      </c>
      <c r="C20" t="s">
        <v>123</v>
      </c>
      <c r="D20" t="s">
        <v>14</v>
      </c>
      <c r="E20" t="s">
        <v>15</v>
      </c>
      <c r="F20" t="s">
        <v>111</v>
      </c>
      <c r="G20" t="s">
        <v>124</v>
      </c>
      <c r="H20" t="s">
        <v>18</v>
      </c>
      <c r="I20" t="s">
        <v>125</v>
      </c>
      <c r="J20" t="s">
        <v>126</v>
      </c>
      <c r="K20" t="s">
        <v>127</v>
      </c>
    </row>
    <row r="21" customHeight="1" spans="1:11">
      <c r="A21" t="s">
        <v>128</v>
      </c>
      <c r="B21" t="s">
        <v>129</v>
      </c>
      <c r="C21" t="s">
        <v>49</v>
      </c>
      <c r="D21" t="s">
        <v>14</v>
      </c>
      <c r="E21" t="s">
        <v>15</v>
      </c>
      <c r="F21" t="s">
        <v>16</v>
      </c>
      <c r="G21" t="s">
        <v>130</v>
      </c>
      <c r="H21" t="s">
        <v>18</v>
      </c>
      <c r="I21" t="s">
        <v>131</v>
      </c>
      <c r="J21" t="s">
        <v>132</v>
      </c>
      <c r="K21" t="s">
        <v>46</v>
      </c>
    </row>
    <row r="22" customHeight="1" spans="1:11">
      <c r="A22" t="s">
        <v>133</v>
      </c>
      <c r="B22" t="s">
        <v>23</v>
      </c>
      <c r="C22" t="s">
        <v>49</v>
      </c>
      <c r="D22" t="s">
        <v>14</v>
      </c>
      <c r="E22" t="s">
        <v>15</v>
      </c>
      <c r="F22" t="s">
        <v>16</v>
      </c>
      <c r="G22" t="s">
        <v>134</v>
      </c>
      <c r="H22" t="s">
        <v>18</v>
      </c>
      <c r="I22" t="s">
        <v>26</v>
      </c>
      <c r="J22" t="s">
        <v>27</v>
      </c>
      <c r="K22" t="s">
        <v>135</v>
      </c>
    </row>
    <row r="23" customHeight="1" spans="1:11">
      <c r="A23" t="s">
        <v>136</v>
      </c>
      <c r="B23" t="s">
        <v>137</v>
      </c>
      <c r="C23" t="s">
        <v>49</v>
      </c>
      <c r="D23" t="s">
        <v>14</v>
      </c>
      <c r="E23" t="s">
        <v>15</v>
      </c>
      <c r="F23" t="s">
        <v>16</v>
      </c>
      <c r="G23" t="s">
        <v>138</v>
      </c>
      <c r="H23" t="s">
        <v>18</v>
      </c>
      <c r="I23" t="s">
        <v>139</v>
      </c>
      <c r="J23" t="s">
        <v>40</v>
      </c>
      <c r="K23" t="s">
        <v>140</v>
      </c>
    </row>
    <row r="24" customHeight="1" spans="1:11">
      <c r="A24" t="s">
        <v>141</v>
      </c>
      <c r="B24" t="s">
        <v>142</v>
      </c>
      <c r="C24" t="s">
        <v>24</v>
      </c>
      <c r="D24" t="s">
        <v>14</v>
      </c>
      <c r="E24" t="s">
        <v>15</v>
      </c>
      <c r="F24" t="s">
        <v>111</v>
      </c>
      <c r="G24" t="s">
        <v>143</v>
      </c>
      <c r="H24" t="s">
        <v>18</v>
      </c>
      <c r="I24" t="s">
        <v>144</v>
      </c>
      <c r="J24" t="s">
        <v>145</v>
      </c>
      <c r="K24" t="s">
        <v>34</v>
      </c>
    </row>
    <row r="25" customHeight="1" spans="1:11">
      <c r="A25" t="s">
        <v>146</v>
      </c>
      <c r="B25" t="s">
        <v>147</v>
      </c>
      <c r="C25" t="s">
        <v>148</v>
      </c>
      <c r="D25" t="s">
        <v>14</v>
      </c>
      <c r="E25" t="s">
        <v>15</v>
      </c>
      <c r="F25" t="s">
        <v>16</v>
      </c>
      <c r="G25" t="s">
        <v>149</v>
      </c>
      <c r="H25" t="s">
        <v>18</v>
      </c>
      <c r="I25" t="s">
        <v>150</v>
      </c>
      <c r="J25" t="s">
        <v>151</v>
      </c>
      <c r="K25" t="s">
        <v>152</v>
      </c>
    </row>
    <row r="26" customHeight="1" spans="1:11">
      <c r="A26" t="s">
        <v>153</v>
      </c>
      <c r="B26" t="s">
        <v>154</v>
      </c>
      <c r="C26" t="s">
        <v>49</v>
      </c>
      <c r="D26" t="s">
        <v>14</v>
      </c>
      <c r="E26" t="s">
        <v>15</v>
      </c>
      <c r="F26" t="s">
        <v>95</v>
      </c>
      <c r="G26" t="s">
        <v>155</v>
      </c>
      <c r="H26" t="s">
        <v>18</v>
      </c>
      <c r="I26" t="s">
        <v>156</v>
      </c>
      <c r="J26" t="s">
        <v>157</v>
      </c>
      <c r="K26" t="s">
        <v>158</v>
      </c>
    </row>
    <row r="27" customHeight="1" spans="1:11">
      <c r="A27" t="s">
        <v>159</v>
      </c>
      <c r="B27" t="s">
        <v>129</v>
      </c>
      <c r="C27" t="s">
        <v>49</v>
      </c>
      <c r="D27" t="s">
        <v>14</v>
      </c>
      <c r="E27" t="s">
        <v>15</v>
      </c>
      <c r="F27" t="s">
        <v>16</v>
      </c>
      <c r="G27" t="s">
        <v>130</v>
      </c>
      <c r="H27" t="s">
        <v>18</v>
      </c>
      <c r="I27" t="s">
        <v>131</v>
      </c>
      <c r="J27" t="s">
        <v>132</v>
      </c>
      <c r="K27" t="s">
        <v>46</v>
      </c>
    </row>
    <row r="28" customHeight="1" spans="1:11">
      <c r="A28" t="s">
        <v>160</v>
      </c>
      <c r="B28" t="s">
        <v>161</v>
      </c>
      <c r="C28" t="s">
        <v>49</v>
      </c>
      <c r="D28" t="s">
        <v>14</v>
      </c>
      <c r="E28" t="s">
        <v>15</v>
      </c>
      <c r="F28" t="s">
        <v>16</v>
      </c>
      <c r="G28" t="s">
        <v>56</v>
      </c>
      <c r="H28" t="s">
        <v>18</v>
      </c>
      <c r="I28" t="s">
        <v>162</v>
      </c>
      <c r="J28" t="s">
        <v>58</v>
      </c>
      <c r="K28" t="s">
        <v>163</v>
      </c>
    </row>
    <row r="29" customHeight="1" spans="1:11">
      <c r="A29" t="s">
        <v>164</v>
      </c>
      <c r="B29" t="s">
        <v>165</v>
      </c>
      <c r="C29" t="s">
        <v>24</v>
      </c>
      <c r="D29" t="s">
        <v>14</v>
      </c>
      <c r="E29" t="s">
        <v>15</v>
      </c>
      <c r="F29" t="s">
        <v>95</v>
      </c>
      <c r="G29" t="s">
        <v>166</v>
      </c>
      <c r="H29" t="s">
        <v>18</v>
      </c>
      <c r="I29" t="s">
        <v>167</v>
      </c>
      <c r="J29" t="s">
        <v>168</v>
      </c>
      <c r="K29" t="s">
        <v>140</v>
      </c>
    </row>
    <row r="30" customHeight="1" spans="1:11">
      <c r="A30" t="s">
        <v>169</v>
      </c>
      <c r="B30" t="s">
        <v>170</v>
      </c>
      <c r="C30" t="s">
        <v>49</v>
      </c>
      <c r="D30" t="s">
        <v>14</v>
      </c>
      <c r="E30" t="s">
        <v>15</v>
      </c>
      <c r="F30" t="s">
        <v>95</v>
      </c>
      <c r="G30" t="s">
        <v>171</v>
      </c>
      <c r="H30" t="s">
        <v>18</v>
      </c>
      <c r="I30" t="s">
        <v>172</v>
      </c>
      <c r="J30" t="s">
        <v>173</v>
      </c>
      <c r="K30" t="s">
        <v>174</v>
      </c>
    </row>
    <row r="31" customHeight="1" spans="1:11">
      <c r="A31" t="s">
        <v>175</v>
      </c>
      <c r="B31" t="s">
        <v>176</v>
      </c>
      <c r="C31" t="s">
        <v>24</v>
      </c>
      <c r="D31" t="s">
        <v>14</v>
      </c>
      <c r="E31" t="s">
        <v>15</v>
      </c>
      <c r="F31" t="s">
        <v>16</v>
      </c>
      <c r="G31" t="s">
        <v>177</v>
      </c>
      <c r="H31" t="s">
        <v>18</v>
      </c>
      <c r="I31" t="s">
        <v>178</v>
      </c>
      <c r="J31" t="s">
        <v>179</v>
      </c>
      <c r="K31" t="s">
        <v>180</v>
      </c>
    </row>
    <row r="32" customHeight="1" spans="1:11">
      <c r="A32" t="s">
        <v>181</v>
      </c>
      <c r="B32" t="s">
        <v>182</v>
      </c>
      <c r="C32" t="s">
        <v>24</v>
      </c>
      <c r="D32" t="s">
        <v>14</v>
      </c>
      <c r="E32" t="s">
        <v>15</v>
      </c>
      <c r="F32" t="s">
        <v>16</v>
      </c>
      <c r="G32" t="s">
        <v>183</v>
      </c>
      <c r="H32" t="s">
        <v>18</v>
      </c>
      <c r="I32" t="s">
        <v>184</v>
      </c>
      <c r="J32" t="s">
        <v>185</v>
      </c>
      <c r="K32" t="s">
        <v>41</v>
      </c>
    </row>
    <row r="33" customHeight="1" spans="1:11">
      <c r="A33" t="s">
        <v>186</v>
      </c>
      <c r="B33" t="s">
        <v>187</v>
      </c>
      <c r="C33" t="s">
        <v>188</v>
      </c>
      <c r="D33" t="s">
        <v>14</v>
      </c>
      <c r="E33" t="s">
        <v>15</v>
      </c>
      <c r="F33" t="s">
        <v>16</v>
      </c>
      <c r="G33" t="s">
        <v>189</v>
      </c>
      <c r="H33" t="s">
        <v>18</v>
      </c>
      <c r="I33" t="s">
        <v>190</v>
      </c>
      <c r="J33" t="s">
        <v>191</v>
      </c>
      <c r="K33" t="s">
        <v>192</v>
      </c>
    </row>
    <row r="34" customHeight="1" spans="1:11">
      <c r="A34" t="s">
        <v>193</v>
      </c>
      <c r="B34" t="s">
        <v>194</v>
      </c>
      <c r="C34" t="s">
        <v>49</v>
      </c>
      <c r="D34" t="s">
        <v>14</v>
      </c>
      <c r="E34" t="s">
        <v>15</v>
      </c>
      <c r="F34" t="s">
        <v>16</v>
      </c>
      <c r="G34" t="s">
        <v>56</v>
      </c>
      <c r="H34" t="s">
        <v>18</v>
      </c>
      <c r="I34" t="s">
        <v>195</v>
      </c>
      <c r="J34" t="s">
        <v>58</v>
      </c>
      <c r="K34" t="s">
        <v>196</v>
      </c>
    </row>
    <row r="35" customHeight="1" spans="1:11">
      <c r="A35" t="s">
        <v>197</v>
      </c>
      <c r="B35" t="s">
        <v>198</v>
      </c>
      <c r="C35" t="s">
        <v>24</v>
      </c>
      <c r="D35" t="s">
        <v>14</v>
      </c>
      <c r="E35" t="s">
        <v>15</v>
      </c>
      <c r="F35" t="s">
        <v>111</v>
      </c>
      <c r="G35" t="s">
        <v>199</v>
      </c>
      <c r="H35" t="s">
        <v>18</v>
      </c>
      <c r="I35" t="s">
        <v>200</v>
      </c>
      <c r="J35" t="s">
        <v>201</v>
      </c>
      <c r="K35" t="s">
        <v>202</v>
      </c>
    </row>
    <row r="36" customHeight="1" spans="1:11">
      <c r="A36" t="s">
        <v>203</v>
      </c>
      <c r="B36" t="s">
        <v>204</v>
      </c>
      <c r="C36" t="s">
        <v>24</v>
      </c>
      <c r="D36" t="s">
        <v>14</v>
      </c>
      <c r="E36" t="s">
        <v>15</v>
      </c>
      <c r="F36" t="s">
        <v>95</v>
      </c>
      <c r="G36" t="s">
        <v>205</v>
      </c>
      <c r="H36" t="s">
        <v>18</v>
      </c>
      <c r="I36" t="s">
        <v>206</v>
      </c>
      <c r="J36" t="s">
        <v>168</v>
      </c>
      <c r="K36" t="s">
        <v>140</v>
      </c>
    </row>
    <row r="37" customHeight="1" spans="1:11">
      <c r="A37" t="s">
        <v>207</v>
      </c>
      <c r="B37" t="s">
        <v>208</v>
      </c>
      <c r="C37" t="s">
        <v>188</v>
      </c>
      <c r="D37" t="s">
        <v>14</v>
      </c>
      <c r="E37" t="s">
        <v>15</v>
      </c>
      <c r="F37" t="s">
        <v>95</v>
      </c>
      <c r="G37" t="s">
        <v>209</v>
      </c>
      <c r="H37" t="s">
        <v>18</v>
      </c>
      <c r="I37" t="s">
        <v>210</v>
      </c>
      <c r="J37" t="s">
        <v>211</v>
      </c>
      <c r="K37" t="s">
        <v>212</v>
      </c>
    </row>
    <row r="38" customHeight="1" spans="1:11">
      <c r="A38" t="s">
        <v>213</v>
      </c>
      <c r="B38" t="s">
        <v>187</v>
      </c>
      <c r="C38" t="s">
        <v>49</v>
      </c>
      <c r="D38" t="s">
        <v>14</v>
      </c>
      <c r="E38" t="s">
        <v>15</v>
      </c>
      <c r="F38" t="s">
        <v>16</v>
      </c>
      <c r="G38" t="s">
        <v>74</v>
      </c>
      <c r="H38" t="s">
        <v>18</v>
      </c>
      <c r="I38" t="s">
        <v>214</v>
      </c>
      <c r="J38" t="s">
        <v>191</v>
      </c>
      <c r="K38" t="s">
        <v>192</v>
      </c>
    </row>
    <row r="39" customHeight="1" spans="1:11">
      <c r="A39" t="s">
        <v>215</v>
      </c>
      <c r="B39" t="s">
        <v>216</v>
      </c>
      <c r="C39" t="s">
        <v>49</v>
      </c>
      <c r="D39" t="s">
        <v>14</v>
      </c>
      <c r="E39" t="s">
        <v>15</v>
      </c>
      <c r="F39" t="s">
        <v>16</v>
      </c>
      <c r="G39" t="s">
        <v>38</v>
      </c>
      <c r="H39" t="s">
        <v>18</v>
      </c>
      <c r="I39" t="s">
        <v>217</v>
      </c>
      <c r="J39" t="s">
        <v>45</v>
      </c>
      <c r="K39" t="s">
        <v>46</v>
      </c>
    </row>
    <row r="40" customHeight="1" spans="1:11">
      <c r="A40" t="s">
        <v>218</v>
      </c>
      <c r="B40" t="s">
        <v>219</v>
      </c>
      <c r="C40" t="s">
        <v>24</v>
      </c>
      <c r="D40" t="s">
        <v>14</v>
      </c>
      <c r="E40" t="s">
        <v>15</v>
      </c>
      <c r="F40" t="s">
        <v>111</v>
      </c>
      <c r="G40" t="s">
        <v>199</v>
      </c>
      <c r="H40" t="s">
        <v>18</v>
      </c>
      <c r="I40" t="s">
        <v>220</v>
      </c>
      <c r="J40" t="s">
        <v>201</v>
      </c>
      <c r="K40" t="s">
        <v>140</v>
      </c>
    </row>
    <row r="41" customHeight="1" spans="1:11">
      <c r="A41" t="s">
        <v>221</v>
      </c>
      <c r="B41" t="s">
        <v>222</v>
      </c>
      <c r="C41" t="s">
        <v>223</v>
      </c>
      <c r="D41" t="s">
        <v>14</v>
      </c>
      <c r="E41" t="s">
        <v>15</v>
      </c>
      <c r="F41" t="s">
        <v>16</v>
      </c>
      <c r="G41" t="s">
        <v>62</v>
      </c>
      <c r="H41" t="s">
        <v>18</v>
      </c>
      <c r="I41" t="s">
        <v>224</v>
      </c>
      <c r="J41" t="s">
        <v>64</v>
      </c>
      <c r="K41" t="s">
        <v>28</v>
      </c>
    </row>
    <row r="42" customHeight="1" spans="1:11">
      <c r="A42" t="s">
        <v>225</v>
      </c>
      <c r="B42" t="s">
        <v>226</v>
      </c>
      <c r="C42" t="s">
        <v>188</v>
      </c>
      <c r="D42" t="s">
        <v>14</v>
      </c>
      <c r="E42" t="s">
        <v>15</v>
      </c>
      <c r="F42" t="s">
        <v>16</v>
      </c>
      <c r="G42" t="s">
        <v>227</v>
      </c>
      <c r="H42" t="s">
        <v>18</v>
      </c>
      <c r="I42" t="s">
        <v>228</v>
      </c>
      <c r="J42" t="s">
        <v>229</v>
      </c>
      <c r="K42" t="s">
        <v>230</v>
      </c>
    </row>
    <row r="43" customHeight="1" spans="1:11">
      <c r="A43" t="s">
        <v>231</v>
      </c>
      <c r="B43" t="s">
        <v>187</v>
      </c>
      <c r="C43" t="s">
        <v>24</v>
      </c>
      <c r="D43" t="s">
        <v>14</v>
      </c>
      <c r="E43" t="s">
        <v>15</v>
      </c>
      <c r="F43" t="s">
        <v>16</v>
      </c>
      <c r="G43" t="s">
        <v>232</v>
      </c>
      <c r="H43" t="s">
        <v>18</v>
      </c>
      <c r="I43" t="s">
        <v>233</v>
      </c>
      <c r="J43" t="s">
        <v>191</v>
      </c>
      <c r="K43" t="s">
        <v>192</v>
      </c>
    </row>
    <row r="44" customHeight="1" spans="1:11">
      <c r="A44" t="s">
        <v>234</v>
      </c>
      <c r="B44" t="s">
        <v>67</v>
      </c>
      <c r="C44" t="s">
        <v>49</v>
      </c>
      <c r="D44" t="s">
        <v>14</v>
      </c>
      <c r="E44" t="s">
        <v>15</v>
      </c>
      <c r="F44" t="s">
        <v>16</v>
      </c>
      <c r="G44" t="s">
        <v>235</v>
      </c>
      <c r="H44" t="s">
        <v>18</v>
      </c>
      <c r="I44" t="s">
        <v>236</v>
      </c>
      <c r="J44" t="s">
        <v>70</v>
      </c>
      <c r="K44" t="s">
        <v>71</v>
      </c>
    </row>
    <row r="45" customHeight="1" spans="1:11">
      <c r="A45" t="s">
        <v>237</v>
      </c>
      <c r="B45" t="s">
        <v>238</v>
      </c>
      <c r="C45" t="s">
        <v>49</v>
      </c>
      <c r="D45" t="s">
        <v>14</v>
      </c>
      <c r="E45" t="s">
        <v>15</v>
      </c>
      <c r="F45" t="s">
        <v>111</v>
      </c>
      <c r="G45" t="s">
        <v>239</v>
      </c>
      <c r="H45" t="s">
        <v>18</v>
      </c>
      <c r="I45" t="s">
        <v>240</v>
      </c>
      <c r="J45" t="s">
        <v>241</v>
      </c>
      <c r="K45" t="s">
        <v>242</v>
      </c>
    </row>
    <row r="46" customHeight="1" spans="1:11">
      <c r="A46" t="s">
        <v>243</v>
      </c>
      <c r="B46" t="s">
        <v>244</v>
      </c>
      <c r="C46" t="s">
        <v>49</v>
      </c>
      <c r="D46" t="s">
        <v>14</v>
      </c>
      <c r="E46" t="s">
        <v>15</v>
      </c>
      <c r="F46" t="s">
        <v>95</v>
      </c>
      <c r="G46" t="s">
        <v>245</v>
      </c>
      <c r="H46" t="s">
        <v>18</v>
      </c>
      <c r="I46" t="s">
        <v>246</v>
      </c>
      <c r="J46" t="s">
        <v>247</v>
      </c>
      <c r="K46" t="s">
        <v>248</v>
      </c>
    </row>
    <row r="47" customHeight="1" spans="1:11">
      <c r="A47" t="s">
        <v>249</v>
      </c>
      <c r="B47" t="s">
        <v>250</v>
      </c>
      <c r="C47" t="s">
        <v>24</v>
      </c>
      <c r="D47" t="s">
        <v>14</v>
      </c>
      <c r="E47" t="s">
        <v>15</v>
      </c>
      <c r="F47" t="s">
        <v>111</v>
      </c>
      <c r="G47" t="s">
        <v>143</v>
      </c>
      <c r="H47" t="s">
        <v>18</v>
      </c>
      <c r="I47" t="s">
        <v>251</v>
      </c>
      <c r="J47" t="s">
        <v>145</v>
      </c>
      <c r="K47" t="s">
        <v>252</v>
      </c>
    </row>
    <row r="48" customHeight="1" spans="1:11">
      <c r="A48" t="s">
        <v>253</v>
      </c>
      <c r="B48" t="s">
        <v>254</v>
      </c>
      <c r="C48" t="s">
        <v>49</v>
      </c>
      <c r="D48" t="s">
        <v>14</v>
      </c>
      <c r="E48" t="s">
        <v>15</v>
      </c>
      <c r="F48" t="s">
        <v>95</v>
      </c>
      <c r="G48" t="s">
        <v>255</v>
      </c>
      <c r="H48" t="s">
        <v>18</v>
      </c>
      <c r="I48" t="s">
        <v>256</v>
      </c>
      <c r="J48" t="s">
        <v>257</v>
      </c>
      <c r="K48" t="s">
        <v>258</v>
      </c>
    </row>
    <row r="49" customHeight="1" spans="1:11">
      <c r="A49" t="s">
        <v>259</v>
      </c>
      <c r="B49" t="s">
        <v>101</v>
      </c>
      <c r="C49" t="s">
        <v>24</v>
      </c>
      <c r="D49" t="s">
        <v>14</v>
      </c>
      <c r="E49" t="s">
        <v>15</v>
      </c>
      <c r="F49" t="s">
        <v>102</v>
      </c>
      <c r="G49" t="s">
        <v>260</v>
      </c>
      <c r="H49" t="s">
        <v>18</v>
      </c>
      <c r="I49" t="s">
        <v>261</v>
      </c>
      <c r="J49" t="s">
        <v>105</v>
      </c>
      <c r="K49" t="s">
        <v>106</v>
      </c>
    </row>
    <row r="50" customHeight="1" spans="1:11">
      <c r="A50" t="s">
        <v>262</v>
      </c>
      <c r="B50" t="s">
        <v>263</v>
      </c>
      <c r="C50" t="s">
        <v>49</v>
      </c>
      <c r="D50" t="s">
        <v>14</v>
      </c>
      <c r="E50" t="s">
        <v>15</v>
      </c>
      <c r="F50" t="s">
        <v>16</v>
      </c>
      <c r="G50" t="s">
        <v>264</v>
      </c>
      <c r="H50" t="s">
        <v>18</v>
      </c>
      <c r="I50" t="s">
        <v>265</v>
      </c>
      <c r="J50" t="s">
        <v>266</v>
      </c>
      <c r="K50" t="s">
        <v>267</v>
      </c>
    </row>
    <row r="51" customHeight="1" spans="1:11">
      <c r="A51" t="s">
        <v>268</v>
      </c>
      <c r="B51" t="s">
        <v>269</v>
      </c>
      <c r="C51" t="s">
        <v>188</v>
      </c>
      <c r="D51" t="s">
        <v>14</v>
      </c>
      <c r="E51" t="s">
        <v>15</v>
      </c>
      <c r="F51" t="s">
        <v>95</v>
      </c>
      <c r="G51" t="s">
        <v>270</v>
      </c>
      <c r="H51" t="s">
        <v>18</v>
      </c>
      <c r="I51" t="s">
        <v>271</v>
      </c>
      <c r="J51" t="s">
        <v>272</v>
      </c>
      <c r="K51" t="s">
        <v>273</v>
      </c>
    </row>
    <row r="52" customHeight="1" spans="1:11">
      <c r="A52" t="s">
        <v>274</v>
      </c>
      <c r="B52" t="s">
        <v>275</v>
      </c>
      <c r="C52" t="s">
        <v>24</v>
      </c>
      <c r="D52" t="s">
        <v>14</v>
      </c>
      <c r="E52" t="s">
        <v>15</v>
      </c>
      <c r="F52" t="s">
        <v>16</v>
      </c>
      <c r="G52" t="s">
        <v>227</v>
      </c>
      <c r="H52" t="s">
        <v>18</v>
      </c>
      <c r="I52" t="s">
        <v>228</v>
      </c>
      <c r="J52" t="s">
        <v>229</v>
      </c>
      <c r="K52" t="s">
        <v>276</v>
      </c>
    </row>
    <row r="53" customHeight="1" spans="1:11">
      <c r="A53" t="s">
        <v>277</v>
      </c>
      <c r="B53" t="s">
        <v>278</v>
      </c>
      <c r="C53" t="s">
        <v>49</v>
      </c>
      <c r="D53" t="s">
        <v>14</v>
      </c>
      <c r="E53" t="s">
        <v>15</v>
      </c>
      <c r="F53" t="s">
        <v>16</v>
      </c>
      <c r="G53" t="s">
        <v>279</v>
      </c>
      <c r="H53" t="s">
        <v>18</v>
      </c>
      <c r="I53" t="s">
        <v>280</v>
      </c>
      <c r="J53" t="s">
        <v>281</v>
      </c>
      <c r="K53" t="s">
        <v>174</v>
      </c>
    </row>
    <row r="54" customHeight="1" spans="1:11">
      <c r="A54" t="s">
        <v>282</v>
      </c>
      <c r="B54" t="s">
        <v>283</v>
      </c>
      <c r="C54" t="s">
        <v>49</v>
      </c>
      <c r="D54" t="s">
        <v>14</v>
      </c>
      <c r="E54" t="s">
        <v>15</v>
      </c>
      <c r="F54" t="s">
        <v>16</v>
      </c>
      <c r="G54" t="s">
        <v>284</v>
      </c>
      <c r="H54" t="s">
        <v>18</v>
      </c>
      <c r="I54" t="s">
        <v>285</v>
      </c>
      <c r="J54" t="s">
        <v>286</v>
      </c>
      <c r="K54" t="s">
        <v>287</v>
      </c>
    </row>
    <row r="55" customHeight="1" spans="1:11">
      <c r="A55" t="s">
        <v>288</v>
      </c>
      <c r="B55" t="s">
        <v>289</v>
      </c>
      <c r="C55" t="s">
        <v>13</v>
      </c>
      <c r="D55" t="s">
        <v>14</v>
      </c>
      <c r="E55" t="s">
        <v>15</v>
      </c>
      <c r="F55" t="s">
        <v>95</v>
      </c>
      <c r="G55" t="s">
        <v>290</v>
      </c>
      <c r="H55" t="s">
        <v>18</v>
      </c>
      <c r="I55" t="s">
        <v>291</v>
      </c>
      <c r="J55" t="s">
        <v>292</v>
      </c>
      <c r="K55" t="s">
        <v>293</v>
      </c>
    </row>
    <row r="56" customHeight="1" spans="1:11">
      <c r="A56" t="s">
        <v>294</v>
      </c>
      <c r="B56" t="s">
        <v>295</v>
      </c>
      <c r="C56" t="s">
        <v>49</v>
      </c>
      <c r="D56" t="s">
        <v>14</v>
      </c>
      <c r="E56" t="s">
        <v>15</v>
      </c>
      <c r="F56" t="s">
        <v>111</v>
      </c>
      <c r="G56" t="s">
        <v>296</v>
      </c>
      <c r="H56" t="s">
        <v>18</v>
      </c>
      <c r="I56" t="s">
        <v>297</v>
      </c>
      <c r="J56" t="s">
        <v>298</v>
      </c>
      <c r="K56" t="s">
        <v>299</v>
      </c>
    </row>
    <row r="57" customHeight="1" spans="1:11">
      <c r="A57" t="s">
        <v>300</v>
      </c>
      <c r="B57" t="s">
        <v>301</v>
      </c>
      <c r="C57" t="s">
        <v>49</v>
      </c>
      <c r="D57" t="s">
        <v>14</v>
      </c>
      <c r="E57" t="s">
        <v>15</v>
      </c>
      <c r="F57" t="s">
        <v>111</v>
      </c>
      <c r="G57" t="s">
        <v>112</v>
      </c>
      <c r="H57" t="s">
        <v>18</v>
      </c>
      <c r="I57" t="s">
        <v>302</v>
      </c>
      <c r="J57" t="s">
        <v>241</v>
      </c>
      <c r="K57" t="s">
        <v>242</v>
      </c>
    </row>
    <row r="58" customHeight="1" spans="1:11">
      <c r="A58" t="s">
        <v>303</v>
      </c>
      <c r="B58" t="s">
        <v>304</v>
      </c>
      <c r="C58" t="s">
        <v>24</v>
      </c>
      <c r="D58" t="s">
        <v>14</v>
      </c>
      <c r="E58" t="s">
        <v>15</v>
      </c>
      <c r="F58" t="s">
        <v>111</v>
      </c>
      <c r="G58" t="s">
        <v>305</v>
      </c>
      <c r="H58" t="s">
        <v>18</v>
      </c>
      <c r="I58" t="s">
        <v>306</v>
      </c>
      <c r="J58" t="s">
        <v>257</v>
      </c>
      <c r="K58" t="s">
        <v>307</v>
      </c>
    </row>
    <row r="59" customHeight="1" spans="1:11">
      <c r="A59" t="s">
        <v>308</v>
      </c>
      <c r="B59" t="s">
        <v>309</v>
      </c>
      <c r="C59" t="s">
        <v>24</v>
      </c>
      <c r="D59" t="s">
        <v>14</v>
      </c>
      <c r="E59" t="s">
        <v>15</v>
      </c>
      <c r="F59" t="s">
        <v>16</v>
      </c>
      <c r="G59" t="s">
        <v>310</v>
      </c>
      <c r="H59" t="s">
        <v>18</v>
      </c>
      <c r="I59" t="s">
        <v>311</v>
      </c>
      <c r="J59" t="s">
        <v>312</v>
      </c>
      <c r="K59" t="s">
        <v>313</v>
      </c>
    </row>
    <row r="60" customHeight="1" spans="1:11">
      <c r="A60" t="s">
        <v>314</v>
      </c>
      <c r="B60" t="s">
        <v>315</v>
      </c>
      <c r="C60" t="s">
        <v>188</v>
      </c>
      <c r="D60" t="s">
        <v>14</v>
      </c>
      <c r="E60" t="s">
        <v>15</v>
      </c>
      <c r="F60" t="s">
        <v>111</v>
      </c>
      <c r="G60" t="s">
        <v>112</v>
      </c>
      <c r="H60" t="s">
        <v>18</v>
      </c>
      <c r="I60" t="s">
        <v>316</v>
      </c>
      <c r="J60" t="s">
        <v>317</v>
      </c>
      <c r="K60" t="s">
        <v>91</v>
      </c>
    </row>
    <row r="61" customHeight="1" spans="1:11">
      <c r="A61" t="s">
        <v>181</v>
      </c>
      <c r="B61" t="s">
        <v>182</v>
      </c>
      <c r="C61" t="s">
        <v>24</v>
      </c>
      <c r="D61" t="s">
        <v>14</v>
      </c>
      <c r="E61" t="s">
        <v>15</v>
      </c>
      <c r="F61" t="s">
        <v>16</v>
      </c>
      <c r="G61" t="s">
        <v>183</v>
      </c>
      <c r="H61" t="s">
        <v>18</v>
      </c>
      <c r="I61" t="s">
        <v>184</v>
      </c>
      <c r="J61" t="s">
        <v>185</v>
      </c>
      <c r="K61" t="s">
        <v>41</v>
      </c>
    </row>
    <row r="62" customHeight="1" spans="1:11">
      <c r="A62" t="s">
        <v>318</v>
      </c>
      <c r="B62" t="s">
        <v>319</v>
      </c>
      <c r="C62" t="s">
        <v>49</v>
      </c>
      <c r="D62" t="s">
        <v>14</v>
      </c>
      <c r="E62" t="s">
        <v>15</v>
      </c>
      <c r="F62" t="s">
        <v>95</v>
      </c>
      <c r="G62" t="s">
        <v>320</v>
      </c>
      <c r="H62" t="s">
        <v>18</v>
      </c>
      <c r="I62" t="s">
        <v>321</v>
      </c>
      <c r="J62" t="s">
        <v>322</v>
      </c>
      <c r="K62" t="s">
        <v>323</v>
      </c>
    </row>
    <row r="63" customHeight="1" spans="1:11">
      <c r="A63" t="s">
        <v>87</v>
      </c>
      <c r="B63" t="s">
        <v>88</v>
      </c>
      <c r="C63" t="s">
        <v>24</v>
      </c>
      <c r="D63" t="s">
        <v>14</v>
      </c>
      <c r="E63" t="s">
        <v>15</v>
      </c>
      <c r="F63" t="s">
        <v>16</v>
      </c>
      <c r="G63" t="s">
        <v>38</v>
      </c>
      <c r="H63" t="s">
        <v>18</v>
      </c>
      <c r="I63" t="s">
        <v>89</v>
      </c>
      <c r="J63" t="s">
        <v>90</v>
      </c>
      <c r="K63" t="s">
        <v>91</v>
      </c>
    </row>
    <row r="64" customHeight="1" spans="1:11">
      <c r="A64" t="s">
        <v>324</v>
      </c>
      <c r="B64" t="s">
        <v>325</v>
      </c>
      <c r="C64" t="s">
        <v>24</v>
      </c>
      <c r="D64" t="s">
        <v>14</v>
      </c>
      <c r="E64" t="s">
        <v>15</v>
      </c>
      <c r="F64" t="s">
        <v>111</v>
      </c>
      <c r="G64" t="s">
        <v>326</v>
      </c>
      <c r="H64" t="s">
        <v>18</v>
      </c>
      <c r="I64" t="s">
        <v>327</v>
      </c>
      <c r="J64" t="s">
        <v>328</v>
      </c>
      <c r="K64" t="s">
        <v>329</v>
      </c>
    </row>
    <row r="65" customHeight="1" spans="1:11">
      <c r="A65" t="s">
        <v>330</v>
      </c>
      <c r="B65" t="s">
        <v>331</v>
      </c>
      <c r="C65" t="s">
        <v>188</v>
      </c>
      <c r="D65" t="s">
        <v>14</v>
      </c>
      <c r="E65" t="s">
        <v>15</v>
      </c>
      <c r="F65" t="s">
        <v>111</v>
      </c>
      <c r="G65" t="s">
        <v>112</v>
      </c>
      <c r="H65" t="s">
        <v>18</v>
      </c>
      <c r="I65" t="s">
        <v>332</v>
      </c>
      <c r="J65" t="s">
        <v>211</v>
      </c>
      <c r="K65" t="s">
        <v>333</v>
      </c>
    </row>
    <row r="66" customHeight="1" spans="1:11">
      <c r="A66" t="s">
        <v>334</v>
      </c>
      <c r="B66" t="s">
        <v>67</v>
      </c>
      <c r="C66" t="s">
        <v>49</v>
      </c>
      <c r="D66" t="s">
        <v>14</v>
      </c>
      <c r="E66" t="s">
        <v>15</v>
      </c>
      <c r="F66" t="s">
        <v>16</v>
      </c>
      <c r="G66" t="s">
        <v>335</v>
      </c>
      <c r="H66" t="s">
        <v>18</v>
      </c>
      <c r="I66" t="s">
        <v>336</v>
      </c>
      <c r="J66" t="s">
        <v>70</v>
      </c>
      <c r="K66" t="s">
        <v>71</v>
      </c>
    </row>
    <row r="67" customHeight="1" spans="1:11">
      <c r="A67" t="s">
        <v>186</v>
      </c>
      <c r="B67" t="s">
        <v>187</v>
      </c>
      <c r="C67" t="s">
        <v>188</v>
      </c>
      <c r="D67" t="s">
        <v>14</v>
      </c>
      <c r="E67" t="s">
        <v>15</v>
      </c>
      <c r="F67" t="s">
        <v>16</v>
      </c>
      <c r="G67" t="s">
        <v>189</v>
      </c>
      <c r="H67" t="s">
        <v>18</v>
      </c>
      <c r="I67" t="s">
        <v>190</v>
      </c>
      <c r="J67" t="s">
        <v>191</v>
      </c>
      <c r="K67" t="s">
        <v>192</v>
      </c>
    </row>
    <row r="68" customHeight="1" spans="1:11">
      <c r="A68" t="s">
        <v>337</v>
      </c>
      <c r="B68" t="s">
        <v>338</v>
      </c>
      <c r="C68" t="s">
        <v>24</v>
      </c>
      <c r="D68" t="s">
        <v>14</v>
      </c>
      <c r="E68" t="s">
        <v>15</v>
      </c>
      <c r="F68" t="s">
        <v>111</v>
      </c>
      <c r="G68" t="s">
        <v>112</v>
      </c>
      <c r="H68" t="s">
        <v>18</v>
      </c>
      <c r="I68" t="s">
        <v>316</v>
      </c>
      <c r="J68" t="s">
        <v>317</v>
      </c>
      <c r="K68" t="s">
        <v>339</v>
      </c>
    </row>
    <row r="69" customHeight="1" spans="1:11">
      <c r="A69" t="s">
        <v>340</v>
      </c>
      <c r="B69" t="s">
        <v>341</v>
      </c>
      <c r="C69" t="s">
        <v>49</v>
      </c>
      <c r="D69" t="s">
        <v>14</v>
      </c>
      <c r="E69" t="s">
        <v>15</v>
      </c>
      <c r="F69" t="s">
        <v>95</v>
      </c>
      <c r="G69" t="s">
        <v>342</v>
      </c>
      <c r="H69" t="s">
        <v>18</v>
      </c>
      <c r="I69" t="s">
        <v>343</v>
      </c>
      <c r="J69" t="s">
        <v>257</v>
      </c>
      <c r="K69" t="s">
        <v>344</v>
      </c>
    </row>
    <row r="70" customHeight="1" spans="1:11">
      <c r="A70" t="s">
        <v>345</v>
      </c>
      <c r="B70" t="s">
        <v>346</v>
      </c>
      <c r="C70" t="s">
        <v>49</v>
      </c>
      <c r="D70" t="s">
        <v>14</v>
      </c>
      <c r="E70" t="s">
        <v>15</v>
      </c>
      <c r="F70" t="s">
        <v>95</v>
      </c>
      <c r="G70" t="s">
        <v>205</v>
      </c>
      <c r="H70" t="s">
        <v>18</v>
      </c>
      <c r="I70" t="s">
        <v>347</v>
      </c>
      <c r="J70" t="s">
        <v>348</v>
      </c>
      <c r="K70" t="s">
        <v>349</v>
      </c>
    </row>
    <row r="71" customHeight="1" spans="1:11">
      <c r="A71" t="s">
        <v>350</v>
      </c>
      <c r="B71" t="s">
        <v>351</v>
      </c>
      <c r="C71" t="s">
        <v>49</v>
      </c>
      <c r="D71" t="s">
        <v>14</v>
      </c>
      <c r="E71" t="s">
        <v>15</v>
      </c>
      <c r="F71" t="s">
        <v>95</v>
      </c>
      <c r="G71" t="s">
        <v>352</v>
      </c>
      <c r="H71" t="s">
        <v>18</v>
      </c>
      <c r="I71" t="s">
        <v>353</v>
      </c>
      <c r="J71" t="s">
        <v>354</v>
      </c>
      <c r="K71" t="s">
        <v>202</v>
      </c>
    </row>
    <row r="72" customHeight="1" spans="1:11">
      <c r="A72" t="s">
        <v>355</v>
      </c>
      <c r="B72" t="s">
        <v>356</v>
      </c>
      <c r="C72" t="s">
        <v>188</v>
      </c>
      <c r="D72" t="s">
        <v>14</v>
      </c>
      <c r="E72" t="s">
        <v>15</v>
      </c>
      <c r="F72" t="s">
        <v>111</v>
      </c>
      <c r="G72" t="s">
        <v>357</v>
      </c>
      <c r="H72" t="s">
        <v>18</v>
      </c>
      <c r="I72" t="s">
        <v>358</v>
      </c>
      <c r="J72" t="s">
        <v>359</v>
      </c>
      <c r="K72" t="s">
        <v>360</v>
      </c>
    </row>
    <row r="73" customHeight="1" spans="1:11">
      <c r="A73" t="s">
        <v>262</v>
      </c>
      <c r="B73" t="s">
        <v>263</v>
      </c>
      <c r="C73" t="s">
        <v>49</v>
      </c>
      <c r="D73" t="s">
        <v>14</v>
      </c>
      <c r="E73" t="s">
        <v>15</v>
      </c>
      <c r="F73" t="s">
        <v>16</v>
      </c>
      <c r="G73" t="s">
        <v>264</v>
      </c>
      <c r="H73" t="s">
        <v>18</v>
      </c>
      <c r="I73" t="s">
        <v>265</v>
      </c>
      <c r="J73" t="s">
        <v>266</v>
      </c>
      <c r="K73" t="s">
        <v>267</v>
      </c>
    </row>
    <row r="74" customHeight="1" spans="1:11">
      <c r="A74" t="s">
        <v>361</v>
      </c>
      <c r="B74" t="s">
        <v>362</v>
      </c>
      <c r="C74" t="s">
        <v>49</v>
      </c>
      <c r="D74" t="s">
        <v>14</v>
      </c>
      <c r="E74" t="s">
        <v>15</v>
      </c>
      <c r="F74" t="s">
        <v>363</v>
      </c>
      <c r="G74" t="s">
        <v>364</v>
      </c>
      <c r="H74" t="s">
        <v>18</v>
      </c>
      <c r="I74" t="s">
        <v>365</v>
      </c>
      <c r="J74" t="s">
        <v>366</v>
      </c>
      <c r="K74" t="s">
        <v>367</v>
      </c>
    </row>
    <row r="75" customHeight="1" spans="1:11">
      <c r="A75" t="s">
        <v>215</v>
      </c>
      <c r="B75" t="s">
        <v>216</v>
      </c>
      <c r="C75" t="s">
        <v>49</v>
      </c>
      <c r="D75" t="s">
        <v>14</v>
      </c>
      <c r="E75" t="s">
        <v>15</v>
      </c>
      <c r="F75" t="s">
        <v>16</v>
      </c>
      <c r="G75" t="s">
        <v>38</v>
      </c>
      <c r="H75" t="s">
        <v>18</v>
      </c>
      <c r="I75" t="s">
        <v>217</v>
      </c>
      <c r="J75" t="s">
        <v>45</v>
      </c>
      <c r="K75" t="s">
        <v>46</v>
      </c>
    </row>
    <row r="76" customHeight="1" spans="1:11">
      <c r="A76" t="s">
        <v>274</v>
      </c>
      <c r="B76" t="s">
        <v>275</v>
      </c>
      <c r="C76" t="s">
        <v>24</v>
      </c>
      <c r="D76" t="s">
        <v>14</v>
      </c>
      <c r="E76" t="s">
        <v>15</v>
      </c>
      <c r="F76" t="s">
        <v>16</v>
      </c>
      <c r="G76" t="s">
        <v>227</v>
      </c>
      <c r="H76" t="s">
        <v>18</v>
      </c>
      <c r="I76" t="s">
        <v>228</v>
      </c>
      <c r="J76" t="s">
        <v>229</v>
      </c>
      <c r="K76" t="s">
        <v>276</v>
      </c>
    </row>
    <row r="77" customHeight="1" spans="1:11">
      <c r="A77" t="s">
        <v>368</v>
      </c>
      <c r="B77" t="s">
        <v>369</v>
      </c>
      <c r="C77" t="s">
        <v>223</v>
      </c>
      <c r="D77" t="s">
        <v>14</v>
      </c>
      <c r="E77" t="s">
        <v>15</v>
      </c>
      <c r="F77" t="s">
        <v>111</v>
      </c>
      <c r="G77" t="s">
        <v>112</v>
      </c>
      <c r="H77" t="s">
        <v>18</v>
      </c>
      <c r="I77" t="s">
        <v>370</v>
      </c>
      <c r="J77" t="s">
        <v>371</v>
      </c>
      <c r="K77" t="s">
        <v>46</v>
      </c>
    </row>
    <row r="78" customHeight="1" spans="1:11">
      <c r="A78" t="s">
        <v>372</v>
      </c>
      <c r="B78" t="s">
        <v>373</v>
      </c>
      <c r="C78" t="s">
        <v>49</v>
      </c>
      <c r="D78" t="s">
        <v>14</v>
      </c>
      <c r="E78" t="s">
        <v>15</v>
      </c>
      <c r="F78" t="s">
        <v>111</v>
      </c>
      <c r="G78" t="s">
        <v>374</v>
      </c>
      <c r="H78" t="s">
        <v>18</v>
      </c>
      <c r="I78" t="s">
        <v>375</v>
      </c>
      <c r="J78" t="s">
        <v>376</v>
      </c>
      <c r="K78" t="s">
        <v>377</v>
      </c>
    </row>
    <row r="79" customHeight="1" spans="1:11">
      <c r="A79" t="s">
        <v>378</v>
      </c>
      <c r="B79" t="s">
        <v>379</v>
      </c>
      <c r="C79" t="s">
        <v>49</v>
      </c>
      <c r="D79" t="s">
        <v>14</v>
      </c>
      <c r="E79" t="s">
        <v>15</v>
      </c>
      <c r="F79" t="s">
        <v>16</v>
      </c>
      <c r="G79" t="s">
        <v>380</v>
      </c>
      <c r="H79" t="s">
        <v>18</v>
      </c>
      <c r="I79" t="s">
        <v>381</v>
      </c>
      <c r="J79" t="s">
        <v>382</v>
      </c>
      <c r="K79" t="s">
        <v>383</v>
      </c>
    </row>
    <row r="80" customHeight="1" spans="1:11">
      <c r="A80" t="s">
        <v>384</v>
      </c>
      <c r="B80" t="s">
        <v>385</v>
      </c>
      <c r="C80" t="s">
        <v>49</v>
      </c>
      <c r="D80" t="s">
        <v>14</v>
      </c>
      <c r="E80" t="s">
        <v>15</v>
      </c>
      <c r="F80" t="s">
        <v>111</v>
      </c>
      <c r="G80" t="s">
        <v>386</v>
      </c>
      <c r="H80" t="s">
        <v>18</v>
      </c>
      <c r="I80" t="s">
        <v>387</v>
      </c>
      <c r="J80" t="s">
        <v>388</v>
      </c>
      <c r="K80" t="s">
        <v>389</v>
      </c>
    </row>
    <row r="81" customHeight="1" spans="1:11">
      <c r="A81" t="s">
        <v>390</v>
      </c>
      <c r="B81" t="s">
        <v>391</v>
      </c>
      <c r="C81" t="s">
        <v>13</v>
      </c>
      <c r="D81" t="s">
        <v>14</v>
      </c>
      <c r="E81" t="s">
        <v>15</v>
      </c>
      <c r="F81" t="s">
        <v>95</v>
      </c>
      <c r="G81" t="s">
        <v>342</v>
      </c>
      <c r="H81" t="s">
        <v>18</v>
      </c>
      <c r="I81" t="s">
        <v>392</v>
      </c>
      <c r="J81" t="s">
        <v>393</v>
      </c>
      <c r="K81" t="s">
        <v>349</v>
      </c>
    </row>
    <row r="82" customHeight="1" spans="1:11">
      <c r="A82" t="s">
        <v>394</v>
      </c>
      <c r="B82" t="s">
        <v>395</v>
      </c>
      <c r="C82" t="s">
        <v>223</v>
      </c>
      <c r="D82" t="s">
        <v>14</v>
      </c>
      <c r="E82" t="s">
        <v>15</v>
      </c>
      <c r="F82" t="s">
        <v>111</v>
      </c>
      <c r="G82" t="s">
        <v>112</v>
      </c>
      <c r="H82" t="s">
        <v>18</v>
      </c>
      <c r="I82" t="s">
        <v>396</v>
      </c>
      <c r="J82" t="s">
        <v>371</v>
      </c>
      <c r="K82" t="s">
        <v>397</v>
      </c>
    </row>
    <row r="83" customHeight="1" spans="1:11">
      <c r="A83" t="s">
        <v>398</v>
      </c>
      <c r="B83" t="s">
        <v>399</v>
      </c>
      <c r="C83" t="s">
        <v>49</v>
      </c>
      <c r="D83" t="s">
        <v>14</v>
      </c>
      <c r="E83" t="s">
        <v>15</v>
      </c>
      <c r="F83" t="s">
        <v>16</v>
      </c>
      <c r="G83" t="s">
        <v>400</v>
      </c>
      <c r="H83" t="s">
        <v>18</v>
      </c>
      <c r="I83" t="s">
        <v>401</v>
      </c>
      <c r="J83" t="s">
        <v>58</v>
      </c>
      <c r="K83" t="s">
        <v>402</v>
      </c>
    </row>
    <row r="84" customHeight="1" spans="1:11">
      <c r="A84" t="s">
        <v>403</v>
      </c>
      <c r="B84" t="s">
        <v>404</v>
      </c>
      <c r="C84" t="s">
        <v>49</v>
      </c>
      <c r="D84" t="s">
        <v>14</v>
      </c>
      <c r="E84" t="s">
        <v>15</v>
      </c>
      <c r="F84" t="s">
        <v>363</v>
      </c>
      <c r="G84" t="s">
        <v>405</v>
      </c>
      <c r="H84" t="s">
        <v>18</v>
      </c>
      <c r="I84" t="s">
        <v>406</v>
      </c>
      <c r="J84" t="s">
        <v>407</v>
      </c>
      <c r="K84" t="s">
        <v>41</v>
      </c>
    </row>
    <row r="85" customHeight="1" spans="1:11">
      <c r="A85" t="s">
        <v>408</v>
      </c>
      <c r="B85" t="s">
        <v>409</v>
      </c>
      <c r="C85" t="s">
        <v>223</v>
      </c>
      <c r="D85" t="s">
        <v>14</v>
      </c>
      <c r="E85" t="s">
        <v>15</v>
      </c>
      <c r="F85" t="s">
        <v>111</v>
      </c>
      <c r="G85" t="s">
        <v>410</v>
      </c>
      <c r="H85" t="s">
        <v>18</v>
      </c>
      <c r="I85" t="s">
        <v>411</v>
      </c>
      <c r="J85" t="s">
        <v>412</v>
      </c>
      <c r="K85" t="s">
        <v>21</v>
      </c>
    </row>
    <row r="86" customHeight="1" spans="1:11">
      <c r="A86" t="s">
        <v>413</v>
      </c>
      <c r="B86" t="s">
        <v>414</v>
      </c>
      <c r="C86" t="s">
        <v>49</v>
      </c>
      <c r="D86" t="s">
        <v>14</v>
      </c>
      <c r="E86" t="s">
        <v>15</v>
      </c>
      <c r="F86" t="s">
        <v>111</v>
      </c>
      <c r="G86" t="s">
        <v>415</v>
      </c>
      <c r="H86" t="s">
        <v>18</v>
      </c>
      <c r="I86" t="s">
        <v>416</v>
      </c>
      <c r="J86" t="s">
        <v>417</v>
      </c>
      <c r="K86" t="s">
        <v>140</v>
      </c>
    </row>
    <row r="87" customHeight="1" spans="1:11">
      <c r="A87" t="s">
        <v>418</v>
      </c>
      <c r="B87" t="s">
        <v>419</v>
      </c>
      <c r="C87" t="s">
        <v>49</v>
      </c>
      <c r="D87" t="s">
        <v>14</v>
      </c>
      <c r="E87" t="s">
        <v>15</v>
      </c>
      <c r="F87" t="s">
        <v>95</v>
      </c>
      <c r="G87" t="s">
        <v>205</v>
      </c>
      <c r="H87" t="s">
        <v>18</v>
      </c>
      <c r="I87" t="s">
        <v>420</v>
      </c>
      <c r="J87" t="s">
        <v>421</v>
      </c>
      <c r="K87" t="s">
        <v>422</v>
      </c>
    </row>
    <row r="88" customHeight="1" spans="1:11">
      <c r="A88" t="s">
        <v>423</v>
      </c>
      <c r="B88" t="s">
        <v>424</v>
      </c>
      <c r="C88" t="s">
        <v>49</v>
      </c>
      <c r="D88" t="s">
        <v>14</v>
      </c>
      <c r="E88" t="s">
        <v>15</v>
      </c>
      <c r="F88" t="s">
        <v>16</v>
      </c>
      <c r="G88" t="s">
        <v>56</v>
      </c>
      <c r="H88" t="s">
        <v>18</v>
      </c>
      <c r="I88" t="s">
        <v>425</v>
      </c>
      <c r="J88" t="s">
        <v>58</v>
      </c>
      <c r="K88" t="s">
        <v>426</v>
      </c>
    </row>
    <row r="89" customHeight="1" spans="1:11">
      <c r="A89" t="s">
        <v>427</v>
      </c>
      <c r="B89" t="s">
        <v>428</v>
      </c>
      <c r="C89" t="s">
        <v>13</v>
      </c>
      <c r="D89" t="s">
        <v>14</v>
      </c>
      <c r="E89" t="s">
        <v>15</v>
      </c>
      <c r="F89" t="s">
        <v>111</v>
      </c>
      <c r="G89" t="s">
        <v>429</v>
      </c>
      <c r="H89" t="s">
        <v>18</v>
      </c>
      <c r="I89" t="s">
        <v>430</v>
      </c>
      <c r="J89" t="s">
        <v>431</v>
      </c>
      <c r="K89" t="s">
        <v>377</v>
      </c>
    </row>
    <row r="90" customHeight="1" spans="1:11">
      <c r="A90" t="s">
        <v>213</v>
      </c>
      <c r="B90" t="s">
        <v>187</v>
      </c>
      <c r="C90" t="s">
        <v>49</v>
      </c>
      <c r="D90" t="s">
        <v>14</v>
      </c>
      <c r="E90" t="s">
        <v>15</v>
      </c>
      <c r="F90" t="s">
        <v>16</v>
      </c>
      <c r="G90" t="s">
        <v>74</v>
      </c>
      <c r="H90" t="s">
        <v>18</v>
      </c>
      <c r="I90" t="s">
        <v>214</v>
      </c>
      <c r="J90" t="s">
        <v>191</v>
      </c>
      <c r="K90" t="s">
        <v>192</v>
      </c>
    </row>
    <row r="91" customHeight="1" spans="1:11">
      <c r="A91" t="s">
        <v>432</v>
      </c>
      <c r="B91" t="s">
        <v>433</v>
      </c>
      <c r="C91" t="s">
        <v>188</v>
      </c>
      <c r="D91" t="s">
        <v>14</v>
      </c>
      <c r="E91" t="s">
        <v>15</v>
      </c>
      <c r="F91" t="s">
        <v>111</v>
      </c>
      <c r="G91" t="s">
        <v>434</v>
      </c>
      <c r="H91" t="s">
        <v>18</v>
      </c>
      <c r="I91" t="s">
        <v>435</v>
      </c>
      <c r="J91" t="s">
        <v>436</v>
      </c>
      <c r="K91" t="s">
        <v>377</v>
      </c>
    </row>
    <row r="92" customHeight="1" spans="1:11">
      <c r="A92" t="s">
        <v>437</v>
      </c>
      <c r="B92" t="s">
        <v>438</v>
      </c>
      <c r="C92" t="s">
        <v>24</v>
      </c>
      <c r="D92" t="s">
        <v>14</v>
      </c>
      <c r="E92" t="s">
        <v>15</v>
      </c>
      <c r="F92" t="s">
        <v>95</v>
      </c>
      <c r="G92" t="s">
        <v>439</v>
      </c>
      <c r="H92" t="s">
        <v>18</v>
      </c>
      <c r="I92" t="s">
        <v>440</v>
      </c>
      <c r="J92" t="s">
        <v>393</v>
      </c>
      <c r="K92" t="s">
        <v>426</v>
      </c>
    </row>
    <row r="93" customHeight="1" spans="1:11">
      <c r="A93" t="s">
        <v>441</v>
      </c>
      <c r="B93" t="s">
        <v>442</v>
      </c>
      <c r="C93" t="s">
        <v>49</v>
      </c>
      <c r="D93" t="s">
        <v>14</v>
      </c>
      <c r="E93" t="s">
        <v>15</v>
      </c>
      <c r="F93" t="s">
        <v>16</v>
      </c>
      <c r="G93" t="s">
        <v>380</v>
      </c>
      <c r="H93" t="s">
        <v>18</v>
      </c>
      <c r="I93" t="s">
        <v>443</v>
      </c>
      <c r="J93" t="s">
        <v>444</v>
      </c>
      <c r="K93" t="s">
        <v>445</v>
      </c>
    </row>
    <row r="94" customHeight="1" spans="1:11">
      <c r="A94" t="s">
        <v>446</v>
      </c>
      <c r="B94" t="s">
        <v>447</v>
      </c>
      <c r="C94" t="s">
        <v>188</v>
      </c>
      <c r="D94" t="s">
        <v>14</v>
      </c>
      <c r="E94" t="s">
        <v>15</v>
      </c>
      <c r="F94" t="s">
        <v>16</v>
      </c>
      <c r="G94" t="s">
        <v>448</v>
      </c>
      <c r="H94" t="s">
        <v>18</v>
      </c>
      <c r="I94" t="s">
        <v>449</v>
      </c>
      <c r="J94" t="s">
        <v>450</v>
      </c>
      <c r="K94" t="s">
        <v>41</v>
      </c>
    </row>
    <row r="95" customHeight="1" spans="1:11">
      <c r="A95" t="s">
        <v>231</v>
      </c>
      <c r="B95" t="s">
        <v>187</v>
      </c>
      <c r="C95" t="s">
        <v>24</v>
      </c>
      <c r="D95" t="s">
        <v>14</v>
      </c>
      <c r="E95" t="s">
        <v>15</v>
      </c>
      <c r="F95" t="s">
        <v>16</v>
      </c>
      <c r="G95" t="s">
        <v>232</v>
      </c>
      <c r="H95" t="s">
        <v>18</v>
      </c>
      <c r="I95" t="s">
        <v>233</v>
      </c>
      <c r="J95" t="s">
        <v>191</v>
      </c>
      <c r="K95" t="s">
        <v>192</v>
      </c>
    </row>
    <row r="96" customHeight="1" spans="1:11">
      <c r="A96" t="s">
        <v>451</v>
      </c>
      <c r="B96" t="s">
        <v>452</v>
      </c>
      <c r="C96" t="s">
        <v>49</v>
      </c>
      <c r="D96" t="s">
        <v>14</v>
      </c>
      <c r="E96" t="s">
        <v>15</v>
      </c>
      <c r="F96" t="s">
        <v>111</v>
      </c>
      <c r="G96" t="s">
        <v>453</v>
      </c>
      <c r="H96" t="s">
        <v>18</v>
      </c>
      <c r="I96" t="s">
        <v>454</v>
      </c>
      <c r="J96" t="s">
        <v>436</v>
      </c>
      <c r="K96" t="s">
        <v>344</v>
      </c>
    </row>
    <row r="97" customHeight="1" spans="1:11">
      <c r="A97" t="s">
        <v>455</v>
      </c>
      <c r="B97" t="s">
        <v>456</v>
      </c>
      <c r="C97" t="s">
        <v>24</v>
      </c>
      <c r="D97" t="s">
        <v>14</v>
      </c>
      <c r="E97" t="s">
        <v>15</v>
      </c>
      <c r="F97" t="s">
        <v>111</v>
      </c>
      <c r="G97" t="s">
        <v>457</v>
      </c>
      <c r="H97" t="s">
        <v>18</v>
      </c>
      <c r="I97" t="s">
        <v>458</v>
      </c>
      <c r="J97" t="s">
        <v>459</v>
      </c>
      <c r="K97" t="s">
        <v>152</v>
      </c>
    </row>
    <row r="98" customHeight="1" spans="1:11">
      <c r="A98" t="s">
        <v>460</v>
      </c>
      <c r="B98" t="s">
        <v>461</v>
      </c>
      <c r="C98" t="s">
        <v>49</v>
      </c>
      <c r="D98" t="s">
        <v>14</v>
      </c>
      <c r="E98" t="s">
        <v>15</v>
      </c>
      <c r="F98" t="s">
        <v>111</v>
      </c>
      <c r="G98" t="s">
        <v>112</v>
      </c>
      <c r="H98" t="s">
        <v>18</v>
      </c>
      <c r="I98" t="s">
        <v>462</v>
      </c>
      <c r="J98" t="s">
        <v>371</v>
      </c>
      <c r="K98" t="s">
        <v>344</v>
      </c>
    </row>
    <row r="99" customHeight="1" spans="1:11">
      <c r="A99" t="s">
        <v>463</v>
      </c>
      <c r="B99" t="s">
        <v>464</v>
      </c>
      <c r="C99" t="s">
        <v>465</v>
      </c>
      <c r="D99" t="s">
        <v>14</v>
      </c>
      <c r="E99" t="s">
        <v>15</v>
      </c>
      <c r="F99" t="s">
        <v>95</v>
      </c>
      <c r="G99" t="s">
        <v>466</v>
      </c>
      <c r="H99" t="s">
        <v>18</v>
      </c>
      <c r="I99" t="s">
        <v>467</v>
      </c>
      <c r="J99" t="s">
        <v>468</v>
      </c>
      <c r="K99" t="s">
        <v>469</v>
      </c>
    </row>
    <row r="100" customHeight="1" spans="1:11">
      <c r="A100" t="s">
        <v>470</v>
      </c>
      <c r="B100" t="s">
        <v>471</v>
      </c>
      <c r="C100" t="s">
        <v>188</v>
      </c>
      <c r="D100" t="s">
        <v>14</v>
      </c>
      <c r="E100" t="s">
        <v>15</v>
      </c>
      <c r="F100" t="s">
        <v>95</v>
      </c>
      <c r="G100" t="s">
        <v>320</v>
      </c>
      <c r="H100" t="s">
        <v>18</v>
      </c>
      <c r="I100" t="s">
        <v>472</v>
      </c>
      <c r="J100" t="s">
        <v>322</v>
      </c>
      <c r="K100" t="s">
        <v>323</v>
      </c>
    </row>
    <row r="101" customHeight="1" spans="1:11">
      <c r="A101" t="s">
        <v>473</v>
      </c>
      <c r="B101" t="s">
        <v>474</v>
      </c>
      <c r="C101" t="s">
        <v>49</v>
      </c>
      <c r="D101" t="s">
        <v>14</v>
      </c>
      <c r="E101" t="s">
        <v>15</v>
      </c>
      <c r="F101" t="s">
        <v>95</v>
      </c>
      <c r="G101" t="s">
        <v>171</v>
      </c>
      <c r="H101" t="s">
        <v>18</v>
      </c>
      <c r="I101" t="s">
        <v>475</v>
      </c>
      <c r="J101" t="s">
        <v>173</v>
      </c>
      <c r="K101" t="s">
        <v>422</v>
      </c>
    </row>
    <row r="102" customHeight="1" spans="1:11">
      <c r="A102" t="s">
        <v>476</v>
      </c>
      <c r="B102" t="s">
        <v>477</v>
      </c>
      <c r="C102" t="s">
        <v>37</v>
      </c>
      <c r="D102" t="s">
        <v>14</v>
      </c>
      <c r="E102" t="s">
        <v>15</v>
      </c>
      <c r="F102" t="s">
        <v>111</v>
      </c>
      <c r="G102" t="s">
        <v>478</v>
      </c>
      <c r="H102" t="s">
        <v>18</v>
      </c>
      <c r="I102" t="s">
        <v>479</v>
      </c>
      <c r="J102" t="s">
        <v>480</v>
      </c>
      <c r="K102" t="s">
        <v>344</v>
      </c>
    </row>
    <row r="103" customHeight="1" spans="1:11">
      <c r="A103" t="s">
        <v>481</v>
      </c>
      <c r="B103" t="s">
        <v>482</v>
      </c>
      <c r="C103" t="s">
        <v>49</v>
      </c>
      <c r="D103" t="s">
        <v>14</v>
      </c>
      <c r="E103" t="s">
        <v>15</v>
      </c>
      <c r="F103" t="s">
        <v>111</v>
      </c>
      <c r="G103" t="s">
        <v>483</v>
      </c>
      <c r="H103" t="s">
        <v>18</v>
      </c>
      <c r="I103" t="s">
        <v>484</v>
      </c>
      <c r="J103" t="s">
        <v>485</v>
      </c>
      <c r="K103" t="s">
        <v>21</v>
      </c>
    </row>
    <row r="104" customHeight="1" spans="1:11">
      <c r="A104" t="s">
        <v>486</v>
      </c>
      <c r="B104" t="s">
        <v>487</v>
      </c>
      <c r="C104" t="s">
        <v>49</v>
      </c>
      <c r="D104" t="s">
        <v>14</v>
      </c>
      <c r="E104" t="s">
        <v>15</v>
      </c>
      <c r="F104" t="s">
        <v>95</v>
      </c>
      <c r="G104" t="s">
        <v>488</v>
      </c>
      <c r="H104" t="s">
        <v>18</v>
      </c>
      <c r="I104" t="s">
        <v>489</v>
      </c>
      <c r="J104" t="s">
        <v>490</v>
      </c>
      <c r="K104" t="s">
        <v>41</v>
      </c>
    </row>
    <row r="105" customHeight="1" spans="1:11">
      <c r="A105" t="s">
        <v>491</v>
      </c>
      <c r="B105" t="s">
        <v>492</v>
      </c>
      <c r="C105" t="s">
        <v>49</v>
      </c>
      <c r="D105" t="s">
        <v>14</v>
      </c>
      <c r="E105" t="s">
        <v>15</v>
      </c>
      <c r="F105" t="s">
        <v>16</v>
      </c>
      <c r="G105" t="s">
        <v>149</v>
      </c>
      <c r="H105" t="s">
        <v>18</v>
      </c>
      <c r="I105" t="s">
        <v>493</v>
      </c>
      <c r="J105" t="s">
        <v>151</v>
      </c>
      <c r="K105" t="s">
        <v>152</v>
      </c>
    </row>
    <row r="106" customHeight="1" spans="1:11">
      <c r="A106" t="s">
        <v>494</v>
      </c>
      <c r="B106" t="s">
        <v>495</v>
      </c>
      <c r="C106" t="s">
        <v>49</v>
      </c>
      <c r="D106" t="s">
        <v>14</v>
      </c>
      <c r="E106" t="s">
        <v>15</v>
      </c>
      <c r="F106" t="s">
        <v>16</v>
      </c>
      <c r="G106" t="s">
        <v>177</v>
      </c>
      <c r="H106" t="s">
        <v>18</v>
      </c>
      <c r="I106" t="s">
        <v>496</v>
      </c>
      <c r="J106" t="s">
        <v>179</v>
      </c>
      <c r="K106" t="s">
        <v>41</v>
      </c>
    </row>
    <row r="107" customHeight="1" spans="1:11">
      <c r="A107" t="s">
        <v>497</v>
      </c>
      <c r="B107" t="s">
        <v>498</v>
      </c>
      <c r="C107" t="s">
        <v>49</v>
      </c>
      <c r="D107" t="s">
        <v>14</v>
      </c>
      <c r="E107" t="s">
        <v>15</v>
      </c>
      <c r="F107" t="s">
        <v>16</v>
      </c>
      <c r="G107" t="s">
        <v>499</v>
      </c>
      <c r="H107" t="s">
        <v>18</v>
      </c>
      <c r="I107" t="s">
        <v>500</v>
      </c>
      <c r="J107" t="s">
        <v>501</v>
      </c>
      <c r="K107" t="s">
        <v>377</v>
      </c>
    </row>
    <row r="108" customHeight="1" spans="1:11">
      <c r="A108" t="s">
        <v>502</v>
      </c>
      <c r="B108" t="s">
        <v>503</v>
      </c>
      <c r="C108" t="s">
        <v>49</v>
      </c>
      <c r="D108" t="s">
        <v>14</v>
      </c>
      <c r="E108" t="s">
        <v>15</v>
      </c>
      <c r="F108" t="s">
        <v>111</v>
      </c>
      <c r="G108" t="s">
        <v>504</v>
      </c>
      <c r="H108" t="s">
        <v>18</v>
      </c>
      <c r="I108" t="s">
        <v>505</v>
      </c>
      <c r="J108" t="s">
        <v>506</v>
      </c>
      <c r="K108" t="s">
        <v>507</v>
      </c>
    </row>
    <row r="109" customHeight="1" spans="1:11">
      <c r="A109" t="s">
        <v>508</v>
      </c>
      <c r="B109" t="s">
        <v>509</v>
      </c>
      <c r="C109" t="s">
        <v>24</v>
      </c>
      <c r="D109" t="s">
        <v>14</v>
      </c>
      <c r="E109" t="s">
        <v>15</v>
      </c>
      <c r="F109" t="s">
        <v>16</v>
      </c>
      <c r="G109" t="s">
        <v>510</v>
      </c>
      <c r="H109" t="s">
        <v>18</v>
      </c>
      <c r="I109" t="s">
        <v>511</v>
      </c>
      <c r="J109" t="s">
        <v>512</v>
      </c>
      <c r="K109" t="s">
        <v>140</v>
      </c>
    </row>
    <row r="110" customHeight="1" spans="1:11">
      <c r="A110" t="s">
        <v>513</v>
      </c>
      <c r="B110" t="s">
        <v>514</v>
      </c>
      <c r="C110" t="s">
        <v>13</v>
      </c>
      <c r="D110" t="s">
        <v>14</v>
      </c>
      <c r="E110" t="s">
        <v>15</v>
      </c>
      <c r="F110" t="s">
        <v>95</v>
      </c>
      <c r="G110" t="s">
        <v>515</v>
      </c>
      <c r="H110" t="s">
        <v>18</v>
      </c>
      <c r="I110" t="s">
        <v>516</v>
      </c>
      <c r="J110" t="s">
        <v>517</v>
      </c>
      <c r="K110" t="s">
        <v>426</v>
      </c>
    </row>
    <row r="111" customHeight="1" spans="1:11">
      <c r="A111" t="s">
        <v>494</v>
      </c>
      <c r="B111" t="s">
        <v>495</v>
      </c>
      <c r="C111" t="s">
        <v>49</v>
      </c>
      <c r="D111" t="s">
        <v>14</v>
      </c>
      <c r="E111" t="s">
        <v>15</v>
      </c>
      <c r="F111" t="s">
        <v>16</v>
      </c>
      <c r="G111" t="s">
        <v>177</v>
      </c>
      <c r="H111" t="s">
        <v>18</v>
      </c>
      <c r="I111" t="s">
        <v>496</v>
      </c>
      <c r="J111" t="s">
        <v>179</v>
      </c>
      <c r="K111" t="s">
        <v>41</v>
      </c>
    </row>
    <row r="112" customHeight="1" spans="1:11">
      <c r="A112" t="s">
        <v>518</v>
      </c>
      <c r="B112" t="s">
        <v>519</v>
      </c>
      <c r="C112" t="s">
        <v>24</v>
      </c>
      <c r="D112" t="s">
        <v>14</v>
      </c>
      <c r="E112" t="s">
        <v>15</v>
      </c>
      <c r="F112" t="s">
        <v>111</v>
      </c>
      <c r="G112" t="s">
        <v>520</v>
      </c>
      <c r="H112" t="s">
        <v>18</v>
      </c>
      <c r="I112" t="s">
        <v>521</v>
      </c>
      <c r="J112" t="s">
        <v>257</v>
      </c>
      <c r="K112" t="s">
        <v>377</v>
      </c>
    </row>
    <row r="113" customHeight="1" spans="1:11">
      <c r="A113" t="s">
        <v>225</v>
      </c>
      <c r="B113" t="s">
        <v>226</v>
      </c>
      <c r="C113" t="s">
        <v>188</v>
      </c>
      <c r="D113" t="s">
        <v>14</v>
      </c>
      <c r="E113" t="s">
        <v>15</v>
      </c>
      <c r="F113" t="s">
        <v>16</v>
      </c>
      <c r="G113" t="s">
        <v>227</v>
      </c>
      <c r="H113" t="s">
        <v>18</v>
      </c>
      <c r="I113" t="s">
        <v>228</v>
      </c>
      <c r="J113" t="s">
        <v>229</v>
      </c>
      <c r="K113" t="s">
        <v>230</v>
      </c>
    </row>
    <row r="114" customHeight="1" spans="1:11">
      <c r="A114" t="s">
        <v>522</v>
      </c>
      <c r="B114" t="s">
        <v>523</v>
      </c>
      <c r="C114" t="s">
        <v>49</v>
      </c>
      <c r="D114" t="s">
        <v>14</v>
      </c>
      <c r="E114" t="s">
        <v>15</v>
      </c>
      <c r="F114" t="s">
        <v>111</v>
      </c>
      <c r="G114" t="s">
        <v>524</v>
      </c>
      <c r="H114" t="s">
        <v>18</v>
      </c>
      <c r="I114" t="s">
        <v>525</v>
      </c>
      <c r="J114" t="s">
        <v>526</v>
      </c>
      <c r="K114" t="s">
        <v>377</v>
      </c>
    </row>
    <row r="115" customHeight="1" spans="1:11">
      <c r="A115" t="s">
        <v>527</v>
      </c>
      <c r="B115" t="s">
        <v>528</v>
      </c>
      <c r="C115" t="s">
        <v>24</v>
      </c>
      <c r="D115" t="s">
        <v>14</v>
      </c>
      <c r="E115" t="s">
        <v>15</v>
      </c>
      <c r="F115" t="s">
        <v>95</v>
      </c>
      <c r="G115" t="s">
        <v>320</v>
      </c>
      <c r="H115" t="s">
        <v>18</v>
      </c>
      <c r="I115" t="s">
        <v>529</v>
      </c>
      <c r="J115" t="s">
        <v>322</v>
      </c>
      <c r="K115" t="s">
        <v>445</v>
      </c>
    </row>
    <row r="116" customHeight="1" spans="1:11">
      <c r="A116" t="s">
        <v>530</v>
      </c>
      <c r="B116" t="s">
        <v>531</v>
      </c>
      <c r="C116" t="s">
        <v>24</v>
      </c>
      <c r="D116" t="s">
        <v>14</v>
      </c>
      <c r="E116" t="s">
        <v>15</v>
      </c>
      <c r="F116" t="s">
        <v>16</v>
      </c>
      <c r="G116" t="s">
        <v>130</v>
      </c>
      <c r="H116" t="s">
        <v>18</v>
      </c>
      <c r="I116" t="s">
        <v>532</v>
      </c>
      <c r="J116" t="s">
        <v>533</v>
      </c>
      <c r="K116" t="s">
        <v>534</v>
      </c>
    </row>
    <row r="117" customHeight="1" spans="1:11">
      <c r="A117" t="s">
        <v>535</v>
      </c>
      <c r="B117" t="s">
        <v>536</v>
      </c>
      <c r="C117" t="s">
        <v>49</v>
      </c>
      <c r="D117" t="s">
        <v>14</v>
      </c>
      <c r="E117" t="s">
        <v>15</v>
      </c>
      <c r="F117" t="s">
        <v>16</v>
      </c>
      <c r="G117" t="s">
        <v>537</v>
      </c>
      <c r="H117" t="s">
        <v>18</v>
      </c>
      <c r="I117" t="s">
        <v>538</v>
      </c>
      <c r="J117" t="s">
        <v>539</v>
      </c>
      <c r="K117" t="s">
        <v>313</v>
      </c>
    </row>
    <row r="118" customHeight="1" spans="1:11">
      <c r="A118" t="s">
        <v>497</v>
      </c>
      <c r="B118" t="s">
        <v>498</v>
      </c>
      <c r="C118" t="s">
        <v>49</v>
      </c>
      <c r="D118" t="s">
        <v>14</v>
      </c>
      <c r="E118" t="s">
        <v>15</v>
      </c>
      <c r="F118" t="s">
        <v>16</v>
      </c>
      <c r="G118" t="s">
        <v>499</v>
      </c>
      <c r="H118" t="s">
        <v>18</v>
      </c>
      <c r="I118" t="s">
        <v>500</v>
      </c>
      <c r="J118" t="s">
        <v>501</v>
      </c>
      <c r="K118" t="s">
        <v>377</v>
      </c>
    </row>
    <row r="119" customHeight="1" spans="1:11">
      <c r="A119" t="s">
        <v>540</v>
      </c>
      <c r="B119" t="s">
        <v>541</v>
      </c>
      <c r="C119" t="s">
        <v>49</v>
      </c>
      <c r="D119" t="s">
        <v>14</v>
      </c>
      <c r="E119" t="s">
        <v>15</v>
      </c>
      <c r="F119" t="s">
        <v>111</v>
      </c>
      <c r="G119" t="s">
        <v>542</v>
      </c>
      <c r="H119" t="s">
        <v>18</v>
      </c>
      <c r="I119" t="s">
        <v>543</v>
      </c>
      <c r="J119" t="s">
        <v>544</v>
      </c>
      <c r="K119" t="s">
        <v>507</v>
      </c>
    </row>
    <row r="120" customHeight="1" spans="1:11">
      <c r="A120" t="s">
        <v>545</v>
      </c>
      <c r="B120" t="s">
        <v>546</v>
      </c>
      <c r="C120" t="s">
        <v>49</v>
      </c>
      <c r="D120" t="s">
        <v>14</v>
      </c>
      <c r="E120" t="s">
        <v>15</v>
      </c>
      <c r="F120" t="s">
        <v>111</v>
      </c>
      <c r="G120" t="s">
        <v>434</v>
      </c>
      <c r="H120" t="s">
        <v>18</v>
      </c>
      <c r="I120" t="s">
        <v>547</v>
      </c>
      <c r="J120" t="s">
        <v>480</v>
      </c>
      <c r="K120" t="s">
        <v>267</v>
      </c>
    </row>
    <row r="121" customHeight="1" spans="1:11">
      <c r="A121" t="s">
        <v>463</v>
      </c>
      <c r="B121" t="s">
        <v>464</v>
      </c>
      <c r="C121" t="s">
        <v>465</v>
      </c>
      <c r="D121" t="s">
        <v>14</v>
      </c>
      <c r="E121" t="s">
        <v>15</v>
      </c>
      <c r="F121" t="s">
        <v>95</v>
      </c>
      <c r="G121" t="s">
        <v>466</v>
      </c>
      <c r="H121" t="s">
        <v>18</v>
      </c>
      <c r="I121" t="s">
        <v>467</v>
      </c>
      <c r="J121" t="s">
        <v>468</v>
      </c>
      <c r="K121" t="s">
        <v>469</v>
      </c>
    </row>
    <row r="122" customHeight="1" spans="1:11">
      <c r="A122" t="s">
        <v>548</v>
      </c>
      <c r="B122" t="s">
        <v>549</v>
      </c>
      <c r="C122" t="s">
        <v>148</v>
      </c>
      <c r="D122" t="s">
        <v>14</v>
      </c>
      <c r="E122" t="s">
        <v>15</v>
      </c>
      <c r="F122" t="s">
        <v>111</v>
      </c>
      <c r="G122" t="s">
        <v>550</v>
      </c>
      <c r="H122" t="s">
        <v>18</v>
      </c>
      <c r="I122" t="s">
        <v>551</v>
      </c>
      <c r="J122" t="s">
        <v>552</v>
      </c>
      <c r="K122" t="s">
        <v>553</v>
      </c>
    </row>
    <row r="123" customHeight="1" spans="1:11">
      <c r="A123" t="s">
        <v>554</v>
      </c>
      <c r="B123" t="s">
        <v>555</v>
      </c>
      <c r="C123" t="s">
        <v>37</v>
      </c>
      <c r="D123" t="s">
        <v>14</v>
      </c>
      <c r="E123" t="s">
        <v>15</v>
      </c>
      <c r="F123" t="s">
        <v>111</v>
      </c>
      <c r="G123" t="s">
        <v>556</v>
      </c>
      <c r="H123" t="s">
        <v>18</v>
      </c>
      <c r="I123" t="s">
        <v>557</v>
      </c>
      <c r="J123" t="s">
        <v>558</v>
      </c>
      <c r="K123" t="s">
        <v>389</v>
      </c>
    </row>
    <row r="124" customHeight="1" spans="1:11">
      <c r="A124" t="s">
        <v>277</v>
      </c>
      <c r="B124" t="s">
        <v>278</v>
      </c>
      <c r="C124" t="s">
        <v>49</v>
      </c>
      <c r="D124" t="s">
        <v>14</v>
      </c>
      <c r="E124" t="s">
        <v>15</v>
      </c>
      <c r="F124" t="s">
        <v>16</v>
      </c>
      <c r="G124" t="s">
        <v>279</v>
      </c>
      <c r="H124" t="s">
        <v>18</v>
      </c>
      <c r="I124" t="s">
        <v>280</v>
      </c>
      <c r="J124" t="s">
        <v>281</v>
      </c>
      <c r="K124" t="s">
        <v>174</v>
      </c>
    </row>
    <row r="125" customHeight="1" spans="1:11">
      <c r="A125" t="s">
        <v>559</v>
      </c>
      <c r="B125" t="s">
        <v>560</v>
      </c>
      <c r="C125" t="s">
        <v>49</v>
      </c>
      <c r="D125" t="s">
        <v>14</v>
      </c>
      <c r="E125" t="s">
        <v>15</v>
      </c>
      <c r="F125" t="s">
        <v>102</v>
      </c>
      <c r="G125" t="s">
        <v>561</v>
      </c>
      <c r="H125" t="s">
        <v>18</v>
      </c>
      <c r="I125" t="s">
        <v>562</v>
      </c>
      <c r="J125" t="s">
        <v>563</v>
      </c>
      <c r="K125" t="s">
        <v>564</v>
      </c>
    </row>
    <row r="126" customHeight="1" spans="1:11">
      <c r="A126" t="s">
        <v>565</v>
      </c>
      <c r="B126" t="s">
        <v>566</v>
      </c>
      <c r="C126" t="s">
        <v>49</v>
      </c>
      <c r="D126" t="s">
        <v>14</v>
      </c>
      <c r="E126" t="s">
        <v>15</v>
      </c>
      <c r="F126" t="s">
        <v>111</v>
      </c>
      <c r="G126" t="s">
        <v>434</v>
      </c>
      <c r="H126" t="s">
        <v>18</v>
      </c>
      <c r="I126" t="s">
        <v>567</v>
      </c>
      <c r="J126" t="s">
        <v>568</v>
      </c>
      <c r="K126" t="s">
        <v>267</v>
      </c>
    </row>
    <row r="127" customHeight="1" spans="1:11">
      <c r="A127" t="s">
        <v>569</v>
      </c>
      <c r="B127" t="s">
        <v>570</v>
      </c>
      <c r="C127" t="s">
        <v>49</v>
      </c>
      <c r="D127" t="s">
        <v>14</v>
      </c>
      <c r="E127" t="s">
        <v>15</v>
      </c>
      <c r="F127" t="s">
        <v>16</v>
      </c>
      <c r="G127" t="s">
        <v>571</v>
      </c>
      <c r="H127" t="s">
        <v>18</v>
      </c>
      <c r="I127" t="s">
        <v>572</v>
      </c>
      <c r="J127" t="s">
        <v>573</v>
      </c>
      <c r="K127" t="s">
        <v>59</v>
      </c>
    </row>
    <row r="128" customHeight="1" spans="1:11">
      <c r="A128" t="s">
        <v>574</v>
      </c>
      <c r="B128" t="s">
        <v>555</v>
      </c>
      <c r="C128" t="s">
        <v>49</v>
      </c>
      <c r="D128" t="s">
        <v>14</v>
      </c>
      <c r="E128" t="s">
        <v>15</v>
      </c>
      <c r="F128" t="s">
        <v>111</v>
      </c>
      <c r="G128" t="s">
        <v>556</v>
      </c>
      <c r="H128" t="s">
        <v>18</v>
      </c>
      <c r="I128" t="s">
        <v>575</v>
      </c>
      <c r="J128" t="s">
        <v>558</v>
      </c>
      <c r="K128" t="s">
        <v>576</v>
      </c>
    </row>
    <row r="129" customHeight="1" spans="1:11">
      <c r="A129" t="s">
        <v>577</v>
      </c>
      <c r="B129" t="s">
        <v>578</v>
      </c>
      <c r="C129" t="s">
        <v>49</v>
      </c>
      <c r="D129" t="s">
        <v>14</v>
      </c>
      <c r="E129" t="s">
        <v>15</v>
      </c>
      <c r="F129" t="s">
        <v>111</v>
      </c>
      <c r="G129" t="s">
        <v>579</v>
      </c>
      <c r="H129" t="s">
        <v>18</v>
      </c>
      <c r="I129" t="s">
        <v>580</v>
      </c>
      <c r="J129" t="s">
        <v>480</v>
      </c>
      <c r="K129" t="s">
        <v>258</v>
      </c>
    </row>
    <row r="130" customHeight="1" spans="1:11">
      <c r="A130" t="s">
        <v>581</v>
      </c>
      <c r="B130" t="s">
        <v>498</v>
      </c>
      <c r="C130" t="s">
        <v>49</v>
      </c>
      <c r="D130" t="s">
        <v>14</v>
      </c>
      <c r="E130" t="s">
        <v>15</v>
      </c>
      <c r="F130" t="s">
        <v>16</v>
      </c>
      <c r="G130" t="s">
        <v>499</v>
      </c>
      <c r="H130" t="s">
        <v>18</v>
      </c>
      <c r="I130" t="s">
        <v>582</v>
      </c>
      <c r="J130" t="s">
        <v>501</v>
      </c>
      <c r="K130" t="s">
        <v>377</v>
      </c>
    </row>
    <row r="131" customHeight="1" spans="1:11">
      <c r="A131" t="s">
        <v>583</v>
      </c>
      <c r="B131" t="s">
        <v>584</v>
      </c>
      <c r="C131" t="s">
        <v>49</v>
      </c>
      <c r="D131" t="s">
        <v>14</v>
      </c>
      <c r="E131" t="s">
        <v>15</v>
      </c>
      <c r="F131" t="s">
        <v>16</v>
      </c>
      <c r="G131" t="s">
        <v>585</v>
      </c>
      <c r="H131" t="s">
        <v>18</v>
      </c>
      <c r="I131" t="s">
        <v>586</v>
      </c>
      <c r="J131" t="s">
        <v>587</v>
      </c>
      <c r="K131" t="s">
        <v>588</v>
      </c>
    </row>
    <row r="132" customHeight="1" spans="1:11">
      <c r="A132" t="s">
        <v>589</v>
      </c>
      <c r="B132" t="s">
        <v>590</v>
      </c>
      <c r="C132" t="s">
        <v>49</v>
      </c>
      <c r="D132" t="s">
        <v>14</v>
      </c>
      <c r="E132" t="s">
        <v>15</v>
      </c>
      <c r="F132" t="s">
        <v>95</v>
      </c>
      <c r="G132" t="s">
        <v>591</v>
      </c>
      <c r="H132" t="s">
        <v>18</v>
      </c>
      <c r="I132" t="s">
        <v>592</v>
      </c>
      <c r="J132" t="s">
        <v>593</v>
      </c>
      <c r="K132" t="s">
        <v>594</v>
      </c>
    </row>
    <row r="133" customHeight="1" spans="1:11">
      <c r="A133" t="s">
        <v>595</v>
      </c>
      <c r="B133" t="s">
        <v>596</v>
      </c>
      <c r="C133" t="s">
        <v>24</v>
      </c>
      <c r="D133" t="s">
        <v>14</v>
      </c>
      <c r="E133" t="s">
        <v>15</v>
      </c>
      <c r="F133" t="s">
        <v>16</v>
      </c>
      <c r="G133" t="s">
        <v>68</v>
      </c>
      <c r="H133" t="s">
        <v>18</v>
      </c>
      <c r="I133" t="s">
        <v>597</v>
      </c>
      <c r="J133" t="s">
        <v>598</v>
      </c>
      <c r="K133" t="s">
        <v>41</v>
      </c>
    </row>
    <row r="134" customHeight="1" spans="1:11">
      <c r="A134" t="s">
        <v>599</v>
      </c>
      <c r="B134" t="s">
        <v>600</v>
      </c>
      <c r="C134" t="s">
        <v>49</v>
      </c>
      <c r="D134" t="s">
        <v>14</v>
      </c>
      <c r="E134" t="s">
        <v>15</v>
      </c>
      <c r="F134" t="s">
        <v>111</v>
      </c>
      <c r="G134" t="s">
        <v>434</v>
      </c>
      <c r="H134" t="s">
        <v>18</v>
      </c>
      <c r="I134" t="s">
        <v>601</v>
      </c>
      <c r="J134" t="s">
        <v>436</v>
      </c>
      <c r="K134" t="s">
        <v>377</v>
      </c>
    </row>
    <row r="135" customHeight="1" spans="1:11">
      <c r="A135" t="s">
        <v>602</v>
      </c>
      <c r="B135" t="s">
        <v>603</v>
      </c>
      <c r="C135" t="s">
        <v>94</v>
      </c>
      <c r="D135" t="s">
        <v>14</v>
      </c>
      <c r="E135" t="s">
        <v>15</v>
      </c>
      <c r="F135" t="s">
        <v>95</v>
      </c>
      <c r="G135" t="s">
        <v>604</v>
      </c>
      <c r="H135" t="s">
        <v>18</v>
      </c>
      <c r="I135" t="s">
        <v>605</v>
      </c>
      <c r="J135" t="s">
        <v>606</v>
      </c>
      <c r="K135" t="s">
        <v>607</v>
      </c>
    </row>
    <row r="136" customHeight="1" spans="1:11">
      <c r="A136" t="s">
        <v>608</v>
      </c>
      <c r="B136" t="s">
        <v>609</v>
      </c>
      <c r="C136" t="s">
        <v>223</v>
      </c>
      <c r="D136" t="s">
        <v>14</v>
      </c>
      <c r="E136" t="s">
        <v>15</v>
      </c>
      <c r="F136" t="s">
        <v>95</v>
      </c>
      <c r="G136" t="s">
        <v>610</v>
      </c>
      <c r="H136" t="s">
        <v>18</v>
      </c>
      <c r="I136" t="s">
        <v>611</v>
      </c>
      <c r="J136" t="s">
        <v>612</v>
      </c>
      <c r="K136" t="s">
        <v>613</v>
      </c>
    </row>
    <row r="137" customHeight="1" spans="1:11">
      <c r="A137" t="s">
        <v>614</v>
      </c>
      <c r="B137" t="s">
        <v>615</v>
      </c>
      <c r="C137" t="s">
        <v>49</v>
      </c>
      <c r="D137" t="s">
        <v>14</v>
      </c>
      <c r="E137" t="s">
        <v>15</v>
      </c>
      <c r="F137" t="s">
        <v>111</v>
      </c>
      <c r="G137" t="s">
        <v>434</v>
      </c>
      <c r="H137" t="s">
        <v>18</v>
      </c>
      <c r="I137" t="s">
        <v>616</v>
      </c>
      <c r="J137" t="s">
        <v>568</v>
      </c>
      <c r="K137" t="s">
        <v>267</v>
      </c>
    </row>
    <row r="138" customHeight="1" spans="1:11">
      <c r="A138" t="s">
        <v>617</v>
      </c>
      <c r="B138" t="s">
        <v>570</v>
      </c>
      <c r="C138" t="s">
        <v>49</v>
      </c>
      <c r="D138" t="s">
        <v>14</v>
      </c>
      <c r="E138" t="s">
        <v>15</v>
      </c>
      <c r="F138" t="s">
        <v>16</v>
      </c>
      <c r="G138" t="s">
        <v>571</v>
      </c>
      <c r="H138" t="s">
        <v>18</v>
      </c>
      <c r="I138" t="s">
        <v>572</v>
      </c>
      <c r="J138" t="s">
        <v>573</v>
      </c>
      <c r="K138" t="s">
        <v>618</v>
      </c>
    </row>
    <row r="139" customHeight="1" spans="1:11">
      <c r="A139" t="s">
        <v>619</v>
      </c>
      <c r="B139" t="s">
        <v>620</v>
      </c>
      <c r="C139" t="s">
        <v>24</v>
      </c>
      <c r="D139" t="s">
        <v>14</v>
      </c>
      <c r="E139" t="s">
        <v>15</v>
      </c>
      <c r="F139" t="s">
        <v>95</v>
      </c>
      <c r="G139" t="s">
        <v>621</v>
      </c>
      <c r="H139" t="s">
        <v>18</v>
      </c>
      <c r="I139" t="s">
        <v>622</v>
      </c>
      <c r="J139" t="s">
        <v>623</v>
      </c>
      <c r="K139" t="s">
        <v>349</v>
      </c>
    </row>
    <row r="140" customHeight="1" spans="1:11">
      <c r="A140" t="s">
        <v>624</v>
      </c>
      <c r="B140" t="s">
        <v>625</v>
      </c>
      <c r="C140" t="s">
        <v>49</v>
      </c>
      <c r="D140" t="s">
        <v>14</v>
      </c>
      <c r="E140" t="s">
        <v>15</v>
      </c>
      <c r="F140" t="s">
        <v>111</v>
      </c>
      <c r="G140" t="s">
        <v>626</v>
      </c>
      <c r="H140" t="s">
        <v>18</v>
      </c>
      <c r="I140" t="s">
        <v>505</v>
      </c>
      <c r="J140" t="s">
        <v>506</v>
      </c>
      <c r="K140" t="s">
        <v>507</v>
      </c>
    </row>
    <row r="141" customHeight="1" spans="1:11">
      <c r="A141" t="s">
        <v>627</v>
      </c>
      <c r="B141" t="s">
        <v>628</v>
      </c>
      <c r="C141" t="s">
        <v>223</v>
      </c>
      <c r="D141" t="s">
        <v>14</v>
      </c>
      <c r="E141" t="s">
        <v>15</v>
      </c>
      <c r="F141" t="s">
        <v>95</v>
      </c>
      <c r="G141" t="s">
        <v>629</v>
      </c>
      <c r="H141" t="s">
        <v>18</v>
      </c>
      <c r="I141" t="s">
        <v>630</v>
      </c>
      <c r="J141" t="s">
        <v>631</v>
      </c>
      <c r="K141" t="s">
        <v>41</v>
      </c>
    </row>
    <row r="142" customHeight="1" spans="1:11">
      <c r="A142" t="s">
        <v>632</v>
      </c>
      <c r="B142" t="s">
        <v>633</v>
      </c>
      <c r="C142" t="s">
        <v>49</v>
      </c>
      <c r="D142" t="s">
        <v>14</v>
      </c>
      <c r="E142" t="s">
        <v>15</v>
      </c>
      <c r="F142" t="s">
        <v>102</v>
      </c>
      <c r="G142" t="s">
        <v>634</v>
      </c>
      <c r="H142" t="s">
        <v>18</v>
      </c>
      <c r="I142" t="s">
        <v>635</v>
      </c>
      <c r="J142" t="s">
        <v>636</v>
      </c>
      <c r="K142" t="s">
        <v>41</v>
      </c>
    </row>
    <row r="143" customHeight="1" spans="1:11">
      <c r="A143" t="s">
        <v>637</v>
      </c>
      <c r="B143" t="s">
        <v>638</v>
      </c>
      <c r="C143" t="s">
        <v>37</v>
      </c>
      <c r="D143" t="s">
        <v>14</v>
      </c>
      <c r="E143" t="s">
        <v>15</v>
      </c>
      <c r="F143" t="s">
        <v>111</v>
      </c>
      <c r="G143" t="s">
        <v>112</v>
      </c>
      <c r="H143" t="s">
        <v>18</v>
      </c>
      <c r="I143" t="s">
        <v>639</v>
      </c>
      <c r="J143" t="s">
        <v>640</v>
      </c>
      <c r="K143" t="s">
        <v>21</v>
      </c>
    </row>
    <row r="144" customHeight="1" spans="1:11">
      <c r="A144" t="s">
        <v>641</v>
      </c>
      <c r="B144" t="s">
        <v>642</v>
      </c>
      <c r="C144" t="s">
        <v>49</v>
      </c>
      <c r="D144" t="s">
        <v>14</v>
      </c>
      <c r="E144" t="s">
        <v>15</v>
      </c>
      <c r="F144" t="s">
        <v>111</v>
      </c>
      <c r="G144" t="s">
        <v>478</v>
      </c>
      <c r="H144" t="s">
        <v>18</v>
      </c>
      <c r="I144" t="s">
        <v>643</v>
      </c>
      <c r="J144" t="s">
        <v>480</v>
      </c>
      <c r="K144" t="s">
        <v>644</v>
      </c>
    </row>
    <row r="145" customHeight="1" spans="1:11">
      <c r="A145" t="s">
        <v>645</v>
      </c>
      <c r="B145" t="s">
        <v>646</v>
      </c>
      <c r="C145" t="s">
        <v>24</v>
      </c>
      <c r="D145" t="s">
        <v>14</v>
      </c>
      <c r="E145" t="s">
        <v>15</v>
      </c>
      <c r="F145" t="s">
        <v>16</v>
      </c>
      <c r="G145" t="s">
        <v>68</v>
      </c>
      <c r="H145" t="s">
        <v>18</v>
      </c>
      <c r="I145" t="s">
        <v>647</v>
      </c>
      <c r="J145" t="s">
        <v>648</v>
      </c>
      <c r="K145" t="s">
        <v>534</v>
      </c>
    </row>
    <row r="146" customHeight="1" spans="1:11">
      <c r="A146" t="s">
        <v>649</v>
      </c>
      <c r="B146" t="s">
        <v>650</v>
      </c>
      <c r="C146" t="s">
        <v>49</v>
      </c>
      <c r="D146" t="s">
        <v>14</v>
      </c>
      <c r="E146" t="s">
        <v>15</v>
      </c>
      <c r="F146" t="s">
        <v>16</v>
      </c>
      <c r="G146" t="s">
        <v>651</v>
      </c>
      <c r="H146" t="s">
        <v>18</v>
      </c>
      <c r="I146" t="s">
        <v>652</v>
      </c>
      <c r="J146" t="s">
        <v>653</v>
      </c>
      <c r="K146" t="s">
        <v>654</v>
      </c>
    </row>
    <row r="147" customHeight="1" spans="1:11">
      <c r="A147" t="s">
        <v>655</v>
      </c>
      <c r="B147" t="s">
        <v>656</v>
      </c>
      <c r="C147" t="s">
        <v>94</v>
      </c>
      <c r="D147" t="s">
        <v>14</v>
      </c>
      <c r="E147" t="s">
        <v>15</v>
      </c>
      <c r="F147" t="s">
        <v>16</v>
      </c>
      <c r="G147" t="s">
        <v>130</v>
      </c>
      <c r="H147" t="s">
        <v>18</v>
      </c>
      <c r="I147" t="s">
        <v>657</v>
      </c>
      <c r="J147" t="s">
        <v>658</v>
      </c>
      <c r="K147" t="s">
        <v>607</v>
      </c>
    </row>
    <row r="148" customHeight="1" spans="1:11">
      <c r="A148" t="s">
        <v>659</v>
      </c>
      <c r="B148" t="s">
        <v>660</v>
      </c>
      <c r="C148" t="s">
        <v>94</v>
      </c>
      <c r="D148" t="s">
        <v>14</v>
      </c>
      <c r="E148" t="s">
        <v>15</v>
      </c>
      <c r="F148" t="s">
        <v>111</v>
      </c>
      <c r="G148" t="s">
        <v>661</v>
      </c>
      <c r="H148" t="s">
        <v>18</v>
      </c>
      <c r="I148" t="s">
        <v>662</v>
      </c>
      <c r="J148" t="s">
        <v>257</v>
      </c>
      <c r="K148" t="s">
        <v>267</v>
      </c>
    </row>
    <row r="149" customHeight="1" spans="1:11">
      <c r="A149" t="s">
        <v>663</v>
      </c>
      <c r="B149" t="s">
        <v>664</v>
      </c>
      <c r="C149" t="s">
        <v>24</v>
      </c>
      <c r="D149" t="s">
        <v>14</v>
      </c>
      <c r="E149" t="s">
        <v>15</v>
      </c>
      <c r="F149" t="s">
        <v>111</v>
      </c>
      <c r="G149" t="s">
        <v>434</v>
      </c>
      <c r="H149" t="s">
        <v>18</v>
      </c>
      <c r="I149" t="s">
        <v>665</v>
      </c>
      <c r="J149" t="s">
        <v>480</v>
      </c>
      <c r="K149" t="s">
        <v>377</v>
      </c>
    </row>
    <row r="150" customHeight="1" spans="1:11">
      <c r="A150" t="s">
        <v>666</v>
      </c>
      <c r="B150" t="s">
        <v>667</v>
      </c>
      <c r="C150" t="s">
        <v>13</v>
      </c>
      <c r="D150" t="s">
        <v>14</v>
      </c>
      <c r="E150" t="s">
        <v>15</v>
      </c>
      <c r="F150" t="s">
        <v>95</v>
      </c>
      <c r="G150" t="s">
        <v>668</v>
      </c>
      <c r="H150" t="s">
        <v>18</v>
      </c>
      <c r="I150" t="s">
        <v>669</v>
      </c>
      <c r="J150" t="s">
        <v>670</v>
      </c>
      <c r="K150" t="s">
        <v>349</v>
      </c>
    </row>
    <row r="151" customHeight="1" spans="1:11">
      <c r="A151" t="s">
        <v>671</v>
      </c>
      <c r="B151" t="s">
        <v>672</v>
      </c>
      <c r="C151" t="s">
        <v>49</v>
      </c>
      <c r="D151" t="s">
        <v>14</v>
      </c>
      <c r="E151" t="s">
        <v>15</v>
      </c>
      <c r="F151" t="s">
        <v>111</v>
      </c>
      <c r="G151" t="s">
        <v>673</v>
      </c>
      <c r="H151" t="s">
        <v>18</v>
      </c>
      <c r="I151" t="s">
        <v>674</v>
      </c>
      <c r="J151" t="s">
        <v>675</v>
      </c>
      <c r="K151" t="s">
        <v>426</v>
      </c>
    </row>
    <row r="152" customHeight="1" spans="1:11">
      <c r="A152" t="s">
        <v>676</v>
      </c>
      <c r="B152" t="s">
        <v>677</v>
      </c>
      <c r="C152" t="s">
        <v>37</v>
      </c>
      <c r="D152" t="s">
        <v>14</v>
      </c>
      <c r="E152" t="s">
        <v>15</v>
      </c>
      <c r="F152" t="s">
        <v>111</v>
      </c>
      <c r="G152" t="s">
        <v>678</v>
      </c>
      <c r="H152" t="s">
        <v>18</v>
      </c>
      <c r="I152" t="s">
        <v>679</v>
      </c>
      <c r="J152" t="s">
        <v>417</v>
      </c>
      <c r="K152" t="s">
        <v>680</v>
      </c>
    </row>
    <row r="153" customHeight="1" spans="1:11">
      <c r="A153" t="s">
        <v>681</v>
      </c>
      <c r="B153" t="s">
        <v>682</v>
      </c>
      <c r="C153" t="s">
        <v>49</v>
      </c>
      <c r="D153" t="s">
        <v>14</v>
      </c>
      <c r="E153" t="s">
        <v>15</v>
      </c>
      <c r="F153" t="s">
        <v>95</v>
      </c>
      <c r="G153" t="s">
        <v>683</v>
      </c>
      <c r="H153" t="s">
        <v>18</v>
      </c>
      <c r="I153" t="s">
        <v>684</v>
      </c>
      <c r="J153" t="s">
        <v>173</v>
      </c>
      <c r="K153" t="s">
        <v>685</v>
      </c>
    </row>
    <row r="154" customHeight="1" spans="1:11">
      <c r="A154" t="s">
        <v>686</v>
      </c>
      <c r="B154" t="s">
        <v>687</v>
      </c>
      <c r="C154" t="s">
        <v>49</v>
      </c>
      <c r="D154" t="s">
        <v>14</v>
      </c>
      <c r="E154" t="s">
        <v>15</v>
      </c>
      <c r="F154" t="s">
        <v>111</v>
      </c>
      <c r="G154" t="s">
        <v>688</v>
      </c>
      <c r="H154" t="s">
        <v>18</v>
      </c>
      <c r="I154" t="s">
        <v>689</v>
      </c>
      <c r="J154" t="s">
        <v>690</v>
      </c>
      <c r="K154" t="s">
        <v>654</v>
      </c>
    </row>
    <row r="155" customHeight="1" spans="1:11">
      <c r="A155" t="s">
        <v>691</v>
      </c>
      <c r="B155" t="s">
        <v>692</v>
      </c>
      <c r="C155" t="s">
        <v>49</v>
      </c>
      <c r="D155" t="s">
        <v>14</v>
      </c>
      <c r="E155" t="s">
        <v>15</v>
      </c>
      <c r="F155" t="s">
        <v>95</v>
      </c>
      <c r="G155" t="s">
        <v>610</v>
      </c>
      <c r="H155" t="s">
        <v>18</v>
      </c>
      <c r="I155" t="s">
        <v>611</v>
      </c>
      <c r="J155" t="s">
        <v>612</v>
      </c>
      <c r="K155" t="s">
        <v>693</v>
      </c>
    </row>
    <row r="156" customHeight="1" spans="1:11">
      <c r="A156" t="s">
        <v>694</v>
      </c>
      <c r="B156" t="s">
        <v>695</v>
      </c>
      <c r="C156" t="s">
        <v>49</v>
      </c>
      <c r="D156" t="s">
        <v>14</v>
      </c>
      <c r="E156" t="s">
        <v>15</v>
      </c>
      <c r="F156" t="s">
        <v>16</v>
      </c>
      <c r="G156" t="s">
        <v>696</v>
      </c>
      <c r="H156" t="s">
        <v>18</v>
      </c>
      <c r="I156" t="s">
        <v>697</v>
      </c>
      <c r="J156" t="s">
        <v>698</v>
      </c>
      <c r="K156" t="s">
        <v>192</v>
      </c>
    </row>
    <row r="157" customHeight="1" spans="1:11">
      <c r="A157" t="s">
        <v>699</v>
      </c>
      <c r="B157" t="s">
        <v>700</v>
      </c>
      <c r="C157" t="s">
        <v>49</v>
      </c>
      <c r="D157" t="s">
        <v>14</v>
      </c>
      <c r="E157" t="s">
        <v>15</v>
      </c>
      <c r="F157" t="s">
        <v>16</v>
      </c>
      <c r="G157" t="s">
        <v>701</v>
      </c>
      <c r="H157" t="s">
        <v>18</v>
      </c>
      <c r="I157" t="s">
        <v>702</v>
      </c>
      <c r="J157" t="s">
        <v>703</v>
      </c>
      <c r="K157" t="s">
        <v>349</v>
      </c>
    </row>
    <row r="158" customHeight="1" spans="1:11">
      <c r="A158" t="s">
        <v>704</v>
      </c>
      <c r="B158" t="s">
        <v>705</v>
      </c>
      <c r="C158" t="s">
        <v>49</v>
      </c>
      <c r="D158" t="s">
        <v>14</v>
      </c>
      <c r="E158" t="s">
        <v>15</v>
      </c>
      <c r="F158" t="s">
        <v>111</v>
      </c>
      <c r="G158" t="s">
        <v>434</v>
      </c>
      <c r="H158" t="s">
        <v>18</v>
      </c>
      <c r="I158" t="s">
        <v>706</v>
      </c>
      <c r="J158" t="s">
        <v>707</v>
      </c>
      <c r="K158" t="s">
        <v>377</v>
      </c>
    </row>
    <row r="159" customHeight="1" spans="1:11">
      <c r="A159" t="s">
        <v>708</v>
      </c>
      <c r="B159" t="s">
        <v>687</v>
      </c>
      <c r="C159" t="s">
        <v>24</v>
      </c>
      <c r="D159" t="s">
        <v>14</v>
      </c>
      <c r="E159" t="s">
        <v>15</v>
      </c>
      <c r="F159" t="s">
        <v>111</v>
      </c>
      <c r="G159" t="s">
        <v>709</v>
      </c>
      <c r="H159" t="s">
        <v>18</v>
      </c>
      <c r="I159" t="s">
        <v>710</v>
      </c>
      <c r="J159" t="s">
        <v>690</v>
      </c>
      <c r="K159" t="s">
        <v>654</v>
      </c>
    </row>
    <row r="160" customHeight="1" spans="1:11">
      <c r="A160" t="s">
        <v>711</v>
      </c>
      <c r="B160" t="s">
        <v>712</v>
      </c>
      <c r="C160" t="s">
        <v>188</v>
      </c>
      <c r="D160" t="s">
        <v>14</v>
      </c>
      <c r="E160" t="s">
        <v>15</v>
      </c>
      <c r="F160" t="s">
        <v>111</v>
      </c>
      <c r="G160" t="s">
        <v>434</v>
      </c>
      <c r="H160" t="s">
        <v>18</v>
      </c>
      <c r="I160" t="s">
        <v>713</v>
      </c>
      <c r="J160" t="s">
        <v>480</v>
      </c>
      <c r="K160" t="s">
        <v>377</v>
      </c>
    </row>
    <row r="161" customHeight="1" spans="1:11">
      <c r="A161" t="s">
        <v>714</v>
      </c>
      <c r="B161" t="s">
        <v>715</v>
      </c>
      <c r="C161" t="s">
        <v>49</v>
      </c>
      <c r="D161" t="s">
        <v>14</v>
      </c>
      <c r="E161" t="s">
        <v>15</v>
      </c>
      <c r="F161" t="s">
        <v>16</v>
      </c>
      <c r="G161" t="s">
        <v>716</v>
      </c>
      <c r="H161" t="s">
        <v>18</v>
      </c>
      <c r="I161" t="s">
        <v>717</v>
      </c>
      <c r="J161" t="s">
        <v>718</v>
      </c>
      <c r="K161" t="s">
        <v>41</v>
      </c>
    </row>
    <row r="162" customHeight="1" spans="1:11">
      <c r="A162" t="s">
        <v>719</v>
      </c>
      <c r="B162" t="s">
        <v>720</v>
      </c>
      <c r="C162" t="s">
        <v>49</v>
      </c>
      <c r="D162" t="s">
        <v>14</v>
      </c>
      <c r="E162" t="s">
        <v>15</v>
      </c>
      <c r="F162" t="s">
        <v>16</v>
      </c>
      <c r="G162" t="s">
        <v>380</v>
      </c>
      <c r="H162" t="s">
        <v>18</v>
      </c>
      <c r="I162" t="s">
        <v>721</v>
      </c>
      <c r="J162" t="s">
        <v>444</v>
      </c>
      <c r="K162" t="s">
        <v>445</v>
      </c>
    </row>
    <row r="163" customHeight="1" spans="1:11">
      <c r="A163" t="s">
        <v>714</v>
      </c>
      <c r="B163" t="s">
        <v>715</v>
      </c>
      <c r="C163" t="s">
        <v>49</v>
      </c>
      <c r="D163" t="s">
        <v>14</v>
      </c>
      <c r="E163" t="s">
        <v>15</v>
      </c>
      <c r="F163" t="s">
        <v>16</v>
      </c>
      <c r="G163" t="s">
        <v>716</v>
      </c>
      <c r="H163" t="s">
        <v>18</v>
      </c>
      <c r="I163" t="s">
        <v>717</v>
      </c>
      <c r="J163" t="s">
        <v>718</v>
      </c>
      <c r="K163" t="s">
        <v>41</v>
      </c>
    </row>
    <row r="164" customHeight="1" spans="1:11">
      <c r="A164" t="s">
        <v>722</v>
      </c>
      <c r="B164" t="s">
        <v>723</v>
      </c>
      <c r="C164" t="s">
        <v>49</v>
      </c>
      <c r="D164" t="s">
        <v>14</v>
      </c>
      <c r="E164" t="s">
        <v>15</v>
      </c>
      <c r="F164" t="s">
        <v>95</v>
      </c>
      <c r="G164" t="s">
        <v>342</v>
      </c>
      <c r="H164" t="s">
        <v>18</v>
      </c>
      <c r="I164" t="s">
        <v>724</v>
      </c>
      <c r="J164" t="s">
        <v>725</v>
      </c>
      <c r="K164" t="s">
        <v>726</v>
      </c>
    </row>
    <row r="165" customHeight="1" spans="1:11">
      <c r="A165" t="s">
        <v>719</v>
      </c>
      <c r="B165" t="s">
        <v>720</v>
      </c>
      <c r="C165" t="s">
        <v>49</v>
      </c>
      <c r="D165" t="s">
        <v>14</v>
      </c>
      <c r="E165" t="s">
        <v>15</v>
      </c>
      <c r="F165" t="s">
        <v>16</v>
      </c>
      <c r="G165" t="s">
        <v>380</v>
      </c>
      <c r="H165" t="s">
        <v>18</v>
      </c>
      <c r="I165" t="s">
        <v>721</v>
      </c>
      <c r="J165" t="s">
        <v>444</v>
      </c>
      <c r="K165" t="s">
        <v>445</v>
      </c>
    </row>
    <row r="166" customHeight="1" spans="1:11">
      <c r="A166" t="s">
        <v>727</v>
      </c>
      <c r="B166" t="s">
        <v>728</v>
      </c>
      <c r="C166" t="s">
        <v>49</v>
      </c>
      <c r="D166" t="s">
        <v>14</v>
      </c>
      <c r="E166" t="s">
        <v>15</v>
      </c>
      <c r="F166" t="s">
        <v>95</v>
      </c>
      <c r="G166" t="s">
        <v>729</v>
      </c>
      <c r="H166" t="s">
        <v>18</v>
      </c>
      <c r="I166" t="s">
        <v>730</v>
      </c>
      <c r="J166" t="s">
        <v>421</v>
      </c>
      <c r="K166" t="s">
        <v>731</v>
      </c>
    </row>
    <row r="167" customHeight="1" spans="1:11">
      <c r="A167" t="s">
        <v>732</v>
      </c>
      <c r="B167" t="s">
        <v>733</v>
      </c>
      <c r="C167" t="s">
        <v>49</v>
      </c>
      <c r="D167" t="s">
        <v>14</v>
      </c>
      <c r="E167" t="s">
        <v>15</v>
      </c>
      <c r="F167" t="s">
        <v>95</v>
      </c>
      <c r="G167" t="s">
        <v>734</v>
      </c>
      <c r="H167" t="s">
        <v>18</v>
      </c>
      <c r="I167" t="s">
        <v>735</v>
      </c>
      <c r="J167" t="s">
        <v>736</v>
      </c>
      <c r="K167" t="s">
        <v>737</v>
      </c>
    </row>
    <row r="168" customHeight="1" spans="1:11">
      <c r="A168" t="s">
        <v>738</v>
      </c>
      <c r="B168" t="s">
        <v>739</v>
      </c>
      <c r="C168" t="s">
        <v>24</v>
      </c>
      <c r="D168" t="s">
        <v>14</v>
      </c>
      <c r="E168" t="s">
        <v>15</v>
      </c>
      <c r="F168" t="s">
        <v>111</v>
      </c>
      <c r="G168" t="s">
        <v>112</v>
      </c>
      <c r="H168" t="s">
        <v>18</v>
      </c>
      <c r="I168" t="s">
        <v>740</v>
      </c>
      <c r="J168" t="s">
        <v>211</v>
      </c>
      <c r="K168" t="s">
        <v>212</v>
      </c>
    </row>
    <row r="169" customHeight="1" spans="1:11">
      <c r="A169" t="s">
        <v>741</v>
      </c>
      <c r="B169" t="s">
        <v>742</v>
      </c>
      <c r="C169" t="s">
        <v>49</v>
      </c>
      <c r="D169" t="s">
        <v>14</v>
      </c>
      <c r="E169" t="s">
        <v>15</v>
      </c>
      <c r="F169" t="s">
        <v>111</v>
      </c>
      <c r="G169" t="s">
        <v>434</v>
      </c>
      <c r="H169" t="s">
        <v>18</v>
      </c>
      <c r="I169" t="s">
        <v>601</v>
      </c>
      <c r="J169" t="s">
        <v>436</v>
      </c>
      <c r="K169" t="s">
        <v>469</v>
      </c>
    </row>
    <row r="170" customHeight="1" spans="1:11">
      <c r="A170" t="s">
        <v>743</v>
      </c>
      <c r="B170" t="s">
        <v>744</v>
      </c>
      <c r="C170" t="s">
        <v>49</v>
      </c>
      <c r="D170" t="s">
        <v>14</v>
      </c>
      <c r="E170" t="s">
        <v>15</v>
      </c>
      <c r="F170" t="s">
        <v>95</v>
      </c>
      <c r="G170" t="s">
        <v>342</v>
      </c>
      <c r="H170" t="s">
        <v>18</v>
      </c>
      <c r="I170" t="s">
        <v>745</v>
      </c>
      <c r="J170" t="s">
        <v>746</v>
      </c>
      <c r="K170" t="s">
        <v>737</v>
      </c>
    </row>
    <row r="171" customHeight="1" spans="1:11">
      <c r="A171" t="s">
        <v>747</v>
      </c>
      <c r="B171" t="s">
        <v>748</v>
      </c>
      <c r="C171" t="s">
        <v>49</v>
      </c>
      <c r="D171" t="s">
        <v>14</v>
      </c>
      <c r="E171" t="s">
        <v>15</v>
      </c>
      <c r="F171" t="s">
        <v>95</v>
      </c>
      <c r="G171" t="s">
        <v>171</v>
      </c>
      <c r="H171" t="s">
        <v>18</v>
      </c>
      <c r="I171" t="s">
        <v>749</v>
      </c>
      <c r="J171" t="s">
        <v>593</v>
      </c>
      <c r="K171" t="s">
        <v>344</v>
      </c>
    </row>
    <row r="172" customHeight="1" spans="1:11">
      <c r="A172" t="s">
        <v>750</v>
      </c>
      <c r="B172" t="s">
        <v>751</v>
      </c>
      <c r="C172" t="s">
        <v>49</v>
      </c>
      <c r="D172" t="s">
        <v>14</v>
      </c>
      <c r="E172" t="s">
        <v>15</v>
      </c>
      <c r="F172" t="s">
        <v>95</v>
      </c>
      <c r="G172" t="s">
        <v>752</v>
      </c>
      <c r="H172" t="s">
        <v>18</v>
      </c>
      <c r="I172" t="s">
        <v>753</v>
      </c>
      <c r="J172" t="s">
        <v>421</v>
      </c>
      <c r="K172" t="s">
        <v>731</v>
      </c>
    </row>
    <row r="173" customHeight="1" spans="1:11">
      <c r="A173" t="s">
        <v>754</v>
      </c>
      <c r="B173" t="s">
        <v>755</v>
      </c>
      <c r="C173" t="s">
        <v>223</v>
      </c>
      <c r="D173" t="s">
        <v>14</v>
      </c>
      <c r="E173" t="s">
        <v>15</v>
      </c>
      <c r="F173" t="s">
        <v>16</v>
      </c>
      <c r="G173" t="s">
        <v>380</v>
      </c>
      <c r="H173" t="s">
        <v>18</v>
      </c>
      <c r="I173" t="s">
        <v>756</v>
      </c>
      <c r="J173" t="s">
        <v>757</v>
      </c>
      <c r="K173" t="s">
        <v>758</v>
      </c>
    </row>
    <row r="174" customHeight="1" spans="1:11">
      <c r="A174" t="s">
        <v>759</v>
      </c>
      <c r="B174" t="s">
        <v>760</v>
      </c>
      <c r="C174" t="s">
        <v>188</v>
      </c>
      <c r="D174" t="s">
        <v>14</v>
      </c>
      <c r="E174" t="s">
        <v>15</v>
      </c>
      <c r="F174" t="s">
        <v>95</v>
      </c>
      <c r="G174" t="s">
        <v>761</v>
      </c>
      <c r="H174" t="s">
        <v>18</v>
      </c>
      <c r="I174" t="s">
        <v>762</v>
      </c>
      <c r="J174" t="s">
        <v>763</v>
      </c>
      <c r="K174" t="s">
        <v>764</v>
      </c>
    </row>
    <row r="175" customHeight="1" spans="1:11">
      <c r="A175" t="s">
        <v>765</v>
      </c>
      <c r="B175" t="s">
        <v>498</v>
      </c>
      <c r="C175" t="s">
        <v>37</v>
      </c>
      <c r="D175" t="s">
        <v>14</v>
      </c>
      <c r="E175" t="s">
        <v>15</v>
      </c>
      <c r="F175" t="s">
        <v>16</v>
      </c>
      <c r="G175" t="s">
        <v>499</v>
      </c>
      <c r="H175" t="s">
        <v>18</v>
      </c>
      <c r="I175" t="s">
        <v>500</v>
      </c>
      <c r="J175" t="s">
        <v>501</v>
      </c>
      <c r="K175" t="s">
        <v>469</v>
      </c>
    </row>
    <row r="176" customHeight="1" spans="1:11">
      <c r="A176" t="s">
        <v>766</v>
      </c>
      <c r="B176" t="s">
        <v>767</v>
      </c>
      <c r="C176" t="s">
        <v>49</v>
      </c>
      <c r="D176" t="s">
        <v>14</v>
      </c>
      <c r="E176" t="s">
        <v>15</v>
      </c>
      <c r="F176" t="s">
        <v>16</v>
      </c>
      <c r="G176" t="s">
        <v>380</v>
      </c>
      <c r="H176" t="s">
        <v>18</v>
      </c>
      <c r="I176" t="s">
        <v>768</v>
      </c>
      <c r="J176" t="s">
        <v>179</v>
      </c>
      <c r="K176" t="s">
        <v>140</v>
      </c>
    </row>
    <row r="177" customHeight="1" spans="1:11">
      <c r="A177" t="s">
        <v>769</v>
      </c>
      <c r="B177" t="s">
        <v>770</v>
      </c>
      <c r="C177" t="s">
        <v>49</v>
      </c>
      <c r="D177" t="s">
        <v>14</v>
      </c>
      <c r="E177" t="s">
        <v>15</v>
      </c>
      <c r="F177" t="s">
        <v>16</v>
      </c>
      <c r="G177" t="s">
        <v>771</v>
      </c>
      <c r="H177" t="s">
        <v>18</v>
      </c>
      <c r="I177" t="s">
        <v>772</v>
      </c>
      <c r="J177" t="s">
        <v>773</v>
      </c>
      <c r="K177" t="s">
        <v>140</v>
      </c>
    </row>
    <row r="178" customHeight="1" spans="1:11">
      <c r="A178" t="s">
        <v>774</v>
      </c>
      <c r="B178" t="s">
        <v>775</v>
      </c>
      <c r="C178" t="s">
        <v>37</v>
      </c>
      <c r="D178" t="s">
        <v>14</v>
      </c>
      <c r="E178" t="s">
        <v>15</v>
      </c>
      <c r="F178" t="s">
        <v>111</v>
      </c>
      <c r="G178" t="s">
        <v>776</v>
      </c>
      <c r="H178" t="s">
        <v>18</v>
      </c>
      <c r="I178" t="s">
        <v>777</v>
      </c>
      <c r="J178" t="s">
        <v>778</v>
      </c>
      <c r="K178" t="s">
        <v>737</v>
      </c>
    </row>
    <row r="179" customHeight="1" spans="1:11">
      <c r="A179" t="s">
        <v>779</v>
      </c>
      <c r="B179" t="s">
        <v>780</v>
      </c>
      <c r="C179" t="s">
        <v>37</v>
      </c>
      <c r="D179" t="s">
        <v>14</v>
      </c>
      <c r="E179" t="s">
        <v>15</v>
      </c>
      <c r="F179" t="s">
        <v>111</v>
      </c>
      <c r="G179" t="s">
        <v>434</v>
      </c>
      <c r="H179" t="s">
        <v>18</v>
      </c>
      <c r="I179" t="s">
        <v>781</v>
      </c>
      <c r="J179" t="s">
        <v>568</v>
      </c>
      <c r="K179" t="s">
        <v>258</v>
      </c>
    </row>
    <row r="180" customHeight="1" spans="1:11">
      <c r="A180" t="s">
        <v>782</v>
      </c>
      <c r="B180" t="s">
        <v>783</v>
      </c>
      <c r="C180" t="s">
        <v>188</v>
      </c>
      <c r="D180" t="s">
        <v>14</v>
      </c>
      <c r="E180" t="s">
        <v>15</v>
      </c>
      <c r="F180" t="s">
        <v>16</v>
      </c>
      <c r="G180" t="s">
        <v>74</v>
      </c>
      <c r="H180" t="s">
        <v>18</v>
      </c>
      <c r="I180" t="s">
        <v>784</v>
      </c>
      <c r="J180" t="s">
        <v>785</v>
      </c>
      <c r="K180" t="s">
        <v>192</v>
      </c>
    </row>
    <row r="181" customHeight="1" spans="1:11">
      <c r="A181" t="s">
        <v>786</v>
      </c>
      <c r="B181" t="s">
        <v>787</v>
      </c>
      <c r="C181" t="s">
        <v>37</v>
      </c>
      <c r="D181" t="s">
        <v>14</v>
      </c>
      <c r="E181" t="s">
        <v>15</v>
      </c>
      <c r="F181" t="s">
        <v>16</v>
      </c>
      <c r="G181" t="s">
        <v>788</v>
      </c>
      <c r="H181" t="s">
        <v>18</v>
      </c>
      <c r="I181" t="s">
        <v>789</v>
      </c>
      <c r="J181" t="s">
        <v>790</v>
      </c>
      <c r="K181" t="s">
        <v>791</v>
      </c>
    </row>
    <row r="182" customHeight="1" spans="1:11">
      <c r="A182" t="s">
        <v>792</v>
      </c>
      <c r="B182" t="s">
        <v>793</v>
      </c>
      <c r="C182" t="s">
        <v>49</v>
      </c>
      <c r="D182" t="s">
        <v>14</v>
      </c>
      <c r="E182" t="s">
        <v>15</v>
      </c>
      <c r="F182" t="s">
        <v>95</v>
      </c>
      <c r="G182" t="s">
        <v>794</v>
      </c>
      <c r="H182" t="s">
        <v>18</v>
      </c>
      <c r="I182" t="s">
        <v>795</v>
      </c>
      <c r="J182" t="s">
        <v>593</v>
      </c>
      <c r="K182" t="s">
        <v>349</v>
      </c>
    </row>
    <row r="183" customHeight="1" spans="1:11">
      <c r="A183" t="s">
        <v>796</v>
      </c>
      <c r="B183" t="s">
        <v>797</v>
      </c>
      <c r="C183" t="s">
        <v>49</v>
      </c>
      <c r="D183" t="s">
        <v>14</v>
      </c>
      <c r="E183" t="s">
        <v>15</v>
      </c>
      <c r="F183" t="s">
        <v>95</v>
      </c>
      <c r="G183" t="s">
        <v>683</v>
      </c>
      <c r="H183" t="s">
        <v>18</v>
      </c>
      <c r="I183" t="s">
        <v>798</v>
      </c>
      <c r="J183" t="s">
        <v>799</v>
      </c>
      <c r="K183" t="s">
        <v>731</v>
      </c>
    </row>
    <row r="184" customHeight="1" spans="1:11">
      <c r="A184" t="s">
        <v>800</v>
      </c>
      <c r="B184" t="s">
        <v>801</v>
      </c>
      <c r="C184" t="s">
        <v>465</v>
      </c>
      <c r="D184" t="s">
        <v>14</v>
      </c>
      <c r="E184" t="s">
        <v>15</v>
      </c>
      <c r="F184" t="s">
        <v>111</v>
      </c>
      <c r="G184" t="s">
        <v>802</v>
      </c>
      <c r="H184" t="s">
        <v>18</v>
      </c>
      <c r="I184" t="s">
        <v>803</v>
      </c>
      <c r="J184" t="s">
        <v>804</v>
      </c>
      <c r="K184" t="s">
        <v>41</v>
      </c>
    </row>
    <row r="185" customHeight="1" spans="1:11">
      <c r="A185" t="s">
        <v>805</v>
      </c>
      <c r="B185" t="s">
        <v>806</v>
      </c>
      <c r="C185" t="s">
        <v>49</v>
      </c>
      <c r="D185" t="s">
        <v>14</v>
      </c>
      <c r="E185" t="s">
        <v>15</v>
      </c>
      <c r="F185" t="s">
        <v>95</v>
      </c>
      <c r="G185" t="s">
        <v>683</v>
      </c>
      <c r="H185" t="s">
        <v>18</v>
      </c>
      <c r="I185" t="s">
        <v>807</v>
      </c>
      <c r="J185" t="s">
        <v>173</v>
      </c>
      <c r="K185" t="s">
        <v>731</v>
      </c>
    </row>
    <row r="186" customHeight="1" spans="1:11">
      <c r="A186" t="s">
        <v>808</v>
      </c>
      <c r="B186" t="s">
        <v>809</v>
      </c>
      <c r="C186" t="s">
        <v>49</v>
      </c>
      <c r="D186" t="s">
        <v>14</v>
      </c>
      <c r="E186" t="s">
        <v>15</v>
      </c>
      <c r="F186" t="s">
        <v>111</v>
      </c>
      <c r="G186" t="s">
        <v>305</v>
      </c>
      <c r="H186" t="s">
        <v>18</v>
      </c>
      <c r="I186" t="s">
        <v>810</v>
      </c>
      <c r="J186" t="s">
        <v>811</v>
      </c>
      <c r="K186" t="s">
        <v>737</v>
      </c>
    </row>
    <row r="187" customHeight="1" spans="1:11">
      <c r="A187" t="s">
        <v>812</v>
      </c>
      <c r="B187" t="s">
        <v>813</v>
      </c>
      <c r="C187" t="s">
        <v>49</v>
      </c>
      <c r="D187" t="s">
        <v>14</v>
      </c>
      <c r="E187" t="s">
        <v>15</v>
      </c>
      <c r="F187" t="s">
        <v>16</v>
      </c>
      <c r="G187" t="s">
        <v>814</v>
      </c>
      <c r="H187" t="s">
        <v>18</v>
      </c>
      <c r="I187" t="s">
        <v>815</v>
      </c>
      <c r="J187" t="s">
        <v>816</v>
      </c>
      <c r="K187" t="s">
        <v>817</v>
      </c>
    </row>
    <row r="188" customHeight="1" spans="1:11">
      <c r="A188" t="s">
        <v>818</v>
      </c>
      <c r="B188" t="s">
        <v>819</v>
      </c>
      <c r="C188" t="s">
        <v>24</v>
      </c>
      <c r="D188" t="s">
        <v>14</v>
      </c>
      <c r="E188" t="s">
        <v>15</v>
      </c>
      <c r="F188" t="s">
        <v>16</v>
      </c>
      <c r="G188" t="s">
        <v>820</v>
      </c>
      <c r="H188" t="s">
        <v>18</v>
      </c>
      <c r="I188" t="s">
        <v>821</v>
      </c>
      <c r="J188" t="s">
        <v>822</v>
      </c>
      <c r="K188" t="s">
        <v>823</v>
      </c>
    </row>
    <row r="189" customHeight="1" spans="1:11">
      <c r="A189" t="s">
        <v>824</v>
      </c>
      <c r="B189" t="s">
        <v>825</v>
      </c>
      <c r="C189" t="s">
        <v>49</v>
      </c>
      <c r="D189" t="s">
        <v>14</v>
      </c>
      <c r="E189" t="s">
        <v>15</v>
      </c>
      <c r="F189" t="s">
        <v>102</v>
      </c>
      <c r="G189" t="s">
        <v>634</v>
      </c>
      <c r="H189" t="s">
        <v>18</v>
      </c>
      <c r="I189" t="s">
        <v>826</v>
      </c>
      <c r="J189" t="s">
        <v>636</v>
      </c>
      <c r="K189" t="s">
        <v>613</v>
      </c>
    </row>
    <row r="190" customHeight="1" spans="1:11">
      <c r="A190" t="s">
        <v>827</v>
      </c>
      <c r="B190" t="s">
        <v>828</v>
      </c>
      <c r="C190" t="s">
        <v>37</v>
      </c>
      <c r="D190" t="s">
        <v>14</v>
      </c>
      <c r="E190" t="s">
        <v>15</v>
      </c>
      <c r="F190" t="s">
        <v>111</v>
      </c>
      <c r="G190" t="s">
        <v>434</v>
      </c>
      <c r="H190" t="s">
        <v>18</v>
      </c>
      <c r="I190" t="s">
        <v>521</v>
      </c>
      <c r="J190" t="s">
        <v>436</v>
      </c>
      <c r="K190" t="s">
        <v>344</v>
      </c>
    </row>
    <row r="191" customHeight="1" spans="1:11">
      <c r="A191" t="s">
        <v>829</v>
      </c>
      <c r="B191" t="s">
        <v>830</v>
      </c>
      <c r="C191" t="s">
        <v>49</v>
      </c>
      <c r="D191" t="s">
        <v>14</v>
      </c>
      <c r="E191" t="s">
        <v>15</v>
      </c>
      <c r="F191" t="s">
        <v>95</v>
      </c>
      <c r="G191" t="s">
        <v>831</v>
      </c>
      <c r="H191" t="s">
        <v>18</v>
      </c>
      <c r="I191" t="s">
        <v>832</v>
      </c>
      <c r="J191" t="s">
        <v>612</v>
      </c>
      <c r="K191" t="s">
        <v>349</v>
      </c>
    </row>
    <row r="192" customHeight="1" spans="1:11">
      <c r="A192" t="s">
        <v>833</v>
      </c>
      <c r="B192" t="s">
        <v>834</v>
      </c>
      <c r="C192" t="s">
        <v>223</v>
      </c>
      <c r="D192" t="s">
        <v>14</v>
      </c>
      <c r="E192" t="s">
        <v>15</v>
      </c>
      <c r="F192" t="s">
        <v>111</v>
      </c>
      <c r="G192" t="s">
        <v>835</v>
      </c>
      <c r="H192" t="s">
        <v>18</v>
      </c>
      <c r="I192" t="s">
        <v>836</v>
      </c>
      <c r="J192" t="s">
        <v>837</v>
      </c>
      <c r="K192" t="s">
        <v>613</v>
      </c>
    </row>
    <row r="193" customHeight="1" spans="1:11">
      <c r="A193" t="s">
        <v>838</v>
      </c>
      <c r="B193" t="s">
        <v>839</v>
      </c>
      <c r="C193" t="s">
        <v>223</v>
      </c>
      <c r="D193" t="s">
        <v>14</v>
      </c>
      <c r="E193" t="s">
        <v>15</v>
      </c>
      <c r="F193" t="s">
        <v>16</v>
      </c>
      <c r="G193" t="s">
        <v>130</v>
      </c>
      <c r="H193" t="s">
        <v>18</v>
      </c>
      <c r="I193" t="s">
        <v>840</v>
      </c>
      <c r="J193" t="s">
        <v>658</v>
      </c>
      <c r="K193" t="s">
        <v>594</v>
      </c>
    </row>
    <row r="194" customHeight="1" spans="1:11">
      <c r="A194" t="s">
        <v>841</v>
      </c>
      <c r="B194" t="s">
        <v>842</v>
      </c>
      <c r="C194" t="s">
        <v>24</v>
      </c>
      <c r="D194" t="s">
        <v>14</v>
      </c>
      <c r="E194" t="s">
        <v>15</v>
      </c>
      <c r="F194" t="s">
        <v>95</v>
      </c>
      <c r="G194" t="s">
        <v>761</v>
      </c>
      <c r="H194" t="s">
        <v>18</v>
      </c>
      <c r="I194" t="s">
        <v>843</v>
      </c>
      <c r="J194" t="s">
        <v>844</v>
      </c>
      <c r="K194" t="s">
        <v>764</v>
      </c>
    </row>
    <row r="195" customHeight="1" spans="1:11">
      <c r="A195" t="s">
        <v>845</v>
      </c>
      <c r="B195" t="s">
        <v>846</v>
      </c>
      <c r="C195" t="s">
        <v>223</v>
      </c>
      <c r="D195" t="s">
        <v>14</v>
      </c>
      <c r="E195" t="s">
        <v>15</v>
      </c>
      <c r="F195" t="s">
        <v>16</v>
      </c>
      <c r="G195" t="s">
        <v>847</v>
      </c>
      <c r="H195" t="s">
        <v>18</v>
      </c>
      <c r="I195" t="s">
        <v>848</v>
      </c>
      <c r="J195" t="s">
        <v>849</v>
      </c>
      <c r="K195" t="s">
        <v>850</v>
      </c>
    </row>
    <row r="196" customHeight="1" spans="1:11">
      <c r="A196" t="s">
        <v>851</v>
      </c>
      <c r="B196" t="s">
        <v>852</v>
      </c>
      <c r="C196" t="s">
        <v>24</v>
      </c>
      <c r="D196" t="s">
        <v>14</v>
      </c>
      <c r="E196" t="s">
        <v>15</v>
      </c>
      <c r="F196" t="s">
        <v>16</v>
      </c>
      <c r="G196" t="s">
        <v>853</v>
      </c>
      <c r="H196" t="s">
        <v>18</v>
      </c>
      <c r="I196" t="s">
        <v>854</v>
      </c>
      <c r="J196" t="s">
        <v>816</v>
      </c>
      <c r="K196" t="s">
        <v>855</v>
      </c>
    </row>
    <row r="197" customHeight="1" spans="1:11">
      <c r="A197" t="s">
        <v>856</v>
      </c>
      <c r="B197" t="s">
        <v>857</v>
      </c>
      <c r="C197" t="s">
        <v>49</v>
      </c>
      <c r="D197" t="s">
        <v>14</v>
      </c>
      <c r="E197" t="s">
        <v>15</v>
      </c>
      <c r="F197" t="s">
        <v>95</v>
      </c>
      <c r="G197" t="s">
        <v>858</v>
      </c>
      <c r="H197" t="s">
        <v>18</v>
      </c>
      <c r="I197" t="s">
        <v>859</v>
      </c>
      <c r="J197" t="s">
        <v>860</v>
      </c>
      <c r="K197" t="s">
        <v>553</v>
      </c>
    </row>
    <row r="198" customHeight="1" spans="1:11">
      <c r="A198" t="s">
        <v>861</v>
      </c>
      <c r="B198" t="s">
        <v>862</v>
      </c>
      <c r="C198" t="s">
        <v>49</v>
      </c>
      <c r="D198" t="s">
        <v>14</v>
      </c>
      <c r="E198" t="s">
        <v>15</v>
      </c>
      <c r="F198" t="s">
        <v>111</v>
      </c>
      <c r="G198" t="s">
        <v>673</v>
      </c>
      <c r="H198" t="s">
        <v>18</v>
      </c>
      <c r="I198" t="s">
        <v>863</v>
      </c>
      <c r="J198" t="s">
        <v>675</v>
      </c>
      <c r="K198" t="s">
        <v>344</v>
      </c>
    </row>
    <row r="199" customHeight="1" spans="1:11">
      <c r="A199" t="s">
        <v>864</v>
      </c>
      <c r="B199" t="s">
        <v>362</v>
      </c>
      <c r="C199" t="s">
        <v>223</v>
      </c>
      <c r="D199" t="s">
        <v>14</v>
      </c>
      <c r="E199" t="s">
        <v>15</v>
      </c>
      <c r="F199" t="s">
        <v>363</v>
      </c>
      <c r="G199" t="s">
        <v>865</v>
      </c>
      <c r="H199" t="s">
        <v>18</v>
      </c>
      <c r="I199" t="s">
        <v>866</v>
      </c>
      <c r="J199" t="s">
        <v>366</v>
      </c>
      <c r="K199" t="s">
        <v>867</v>
      </c>
    </row>
    <row r="200" customHeight="1" spans="1:11">
      <c r="A200" t="s">
        <v>861</v>
      </c>
      <c r="B200" t="s">
        <v>862</v>
      </c>
      <c r="C200" t="s">
        <v>49</v>
      </c>
      <c r="D200" t="s">
        <v>14</v>
      </c>
      <c r="E200" t="s">
        <v>15</v>
      </c>
      <c r="F200" t="s">
        <v>111</v>
      </c>
      <c r="G200" t="s">
        <v>673</v>
      </c>
      <c r="H200" t="s">
        <v>18</v>
      </c>
      <c r="I200" t="s">
        <v>863</v>
      </c>
      <c r="J200" t="s">
        <v>675</v>
      </c>
      <c r="K200" t="s">
        <v>344</v>
      </c>
    </row>
    <row r="201" customHeight="1" spans="1:11">
      <c r="A201" t="s">
        <v>868</v>
      </c>
      <c r="B201" t="s">
        <v>869</v>
      </c>
      <c r="C201" t="s">
        <v>49</v>
      </c>
      <c r="D201" t="s">
        <v>14</v>
      </c>
      <c r="E201" t="s">
        <v>15</v>
      </c>
      <c r="F201" t="s">
        <v>95</v>
      </c>
      <c r="G201" t="s">
        <v>515</v>
      </c>
      <c r="H201" t="s">
        <v>18</v>
      </c>
      <c r="I201" t="s">
        <v>870</v>
      </c>
      <c r="J201" t="s">
        <v>871</v>
      </c>
      <c r="K201" t="s">
        <v>349</v>
      </c>
    </row>
    <row r="202" customHeight="1" spans="1:11">
      <c r="A202" t="s">
        <v>872</v>
      </c>
      <c r="B202" t="s">
        <v>873</v>
      </c>
      <c r="C202" t="s">
        <v>49</v>
      </c>
      <c r="D202" t="s">
        <v>14</v>
      </c>
      <c r="E202" t="s">
        <v>15</v>
      </c>
      <c r="F202" t="s">
        <v>111</v>
      </c>
      <c r="G202" t="s">
        <v>874</v>
      </c>
      <c r="H202" t="s">
        <v>18</v>
      </c>
      <c r="I202" t="s">
        <v>875</v>
      </c>
      <c r="J202" t="s">
        <v>876</v>
      </c>
      <c r="K202" t="s">
        <v>212</v>
      </c>
    </row>
    <row r="203" customHeight="1" spans="1:11">
      <c r="A203" t="s">
        <v>877</v>
      </c>
      <c r="B203" t="s">
        <v>878</v>
      </c>
      <c r="C203" t="s">
        <v>49</v>
      </c>
      <c r="D203" t="s">
        <v>14</v>
      </c>
      <c r="E203" t="s">
        <v>15</v>
      </c>
      <c r="F203" t="s">
        <v>95</v>
      </c>
      <c r="G203" t="s">
        <v>879</v>
      </c>
      <c r="H203" t="s">
        <v>18</v>
      </c>
      <c r="I203" t="s">
        <v>880</v>
      </c>
      <c r="J203" t="s">
        <v>881</v>
      </c>
      <c r="K203" t="s">
        <v>553</v>
      </c>
    </row>
    <row r="204" customHeight="1" spans="1:11">
      <c r="A204" t="s">
        <v>882</v>
      </c>
      <c r="B204" t="s">
        <v>883</v>
      </c>
      <c r="C204" t="s">
        <v>223</v>
      </c>
      <c r="D204" t="s">
        <v>14</v>
      </c>
      <c r="E204" t="s">
        <v>15</v>
      </c>
      <c r="F204" t="s">
        <v>16</v>
      </c>
      <c r="G204" t="s">
        <v>380</v>
      </c>
      <c r="H204" t="s">
        <v>18</v>
      </c>
      <c r="I204" t="s">
        <v>884</v>
      </c>
      <c r="J204" t="s">
        <v>757</v>
      </c>
      <c r="K204" t="s">
        <v>152</v>
      </c>
    </row>
    <row r="205" customHeight="1" spans="1:11">
      <c r="A205" t="s">
        <v>885</v>
      </c>
      <c r="B205" t="s">
        <v>142</v>
      </c>
      <c r="C205" t="s">
        <v>37</v>
      </c>
      <c r="D205" t="s">
        <v>14</v>
      </c>
      <c r="E205" t="s">
        <v>15</v>
      </c>
      <c r="F205" t="s">
        <v>111</v>
      </c>
      <c r="G205" t="s">
        <v>143</v>
      </c>
      <c r="H205" t="s">
        <v>18</v>
      </c>
      <c r="I205" t="s">
        <v>886</v>
      </c>
      <c r="J205" t="s">
        <v>145</v>
      </c>
      <c r="K205" t="s">
        <v>34</v>
      </c>
    </row>
    <row r="206" customHeight="1" spans="1:11">
      <c r="A206" t="s">
        <v>887</v>
      </c>
      <c r="B206" t="s">
        <v>101</v>
      </c>
      <c r="C206" t="s">
        <v>37</v>
      </c>
      <c r="D206" t="s">
        <v>14</v>
      </c>
      <c r="E206" t="s">
        <v>15</v>
      </c>
      <c r="F206" t="s">
        <v>102</v>
      </c>
      <c r="G206" t="s">
        <v>260</v>
      </c>
      <c r="H206" t="s">
        <v>18</v>
      </c>
      <c r="I206" t="s">
        <v>888</v>
      </c>
      <c r="J206" t="s">
        <v>105</v>
      </c>
      <c r="K206" t="s">
        <v>106</v>
      </c>
    </row>
    <row r="207" customHeight="1" spans="1:11">
      <c r="A207" t="s">
        <v>889</v>
      </c>
      <c r="B207" t="s">
        <v>890</v>
      </c>
      <c r="C207" t="s">
        <v>24</v>
      </c>
      <c r="D207" t="s">
        <v>14</v>
      </c>
      <c r="E207" t="s">
        <v>15</v>
      </c>
      <c r="F207" t="s">
        <v>111</v>
      </c>
      <c r="G207" t="s">
        <v>112</v>
      </c>
      <c r="H207" t="s">
        <v>18</v>
      </c>
      <c r="I207" t="s">
        <v>891</v>
      </c>
      <c r="J207" t="s">
        <v>114</v>
      </c>
      <c r="K207" t="s">
        <v>115</v>
      </c>
    </row>
    <row r="208" customHeight="1" spans="1:11">
      <c r="A208" t="s">
        <v>892</v>
      </c>
      <c r="B208" t="s">
        <v>893</v>
      </c>
      <c r="C208" t="s">
        <v>49</v>
      </c>
      <c r="D208" t="s">
        <v>14</v>
      </c>
      <c r="E208" t="s">
        <v>15</v>
      </c>
      <c r="F208" t="s">
        <v>95</v>
      </c>
      <c r="G208" t="s">
        <v>894</v>
      </c>
      <c r="H208" t="s">
        <v>18</v>
      </c>
      <c r="I208" t="s">
        <v>895</v>
      </c>
      <c r="J208" t="s">
        <v>292</v>
      </c>
      <c r="K208" t="s">
        <v>333</v>
      </c>
    </row>
    <row r="209" customHeight="1" spans="1:11">
      <c r="A209" t="s">
        <v>896</v>
      </c>
      <c r="B209" t="s">
        <v>30</v>
      </c>
      <c r="C209" t="s">
        <v>188</v>
      </c>
      <c r="D209" t="s">
        <v>14</v>
      </c>
      <c r="E209" t="s">
        <v>15</v>
      </c>
      <c r="F209" t="s">
        <v>16</v>
      </c>
      <c r="G209" t="s">
        <v>31</v>
      </c>
      <c r="H209" t="s">
        <v>18</v>
      </c>
      <c r="I209" t="s">
        <v>897</v>
      </c>
      <c r="J209" t="s">
        <v>33</v>
      </c>
      <c r="K209" t="s">
        <v>898</v>
      </c>
    </row>
    <row r="210" customHeight="1" spans="1:11">
      <c r="A210" t="s">
        <v>899</v>
      </c>
      <c r="B210" t="s">
        <v>142</v>
      </c>
      <c r="C210" t="s">
        <v>37</v>
      </c>
      <c r="D210" t="s">
        <v>14</v>
      </c>
      <c r="E210" t="s">
        <v>15</v>
      </c>
      <c r="F210" t="s">
        <v>111</v>
      </c>
      <c r="G210" t="s">
        <v>143</v>
      </c>
      <c r="H210" t="s">
        <v>18</v>
      </c>
      <c r="I210" t="s">
        <v>251</v>
      </c>
      <c r="J210" t="s">
        <v>145</v>
      </c>
      <c r="K210" t="s">
        <v>252</v>
      </c>
    </row>
    <row r="211" customHeight="1" spans="1:11">
      <c r="A211" t="s">
        <v>900</v>
      </c>
      <c r="B211" t="s">
        <v>101</v>
      </c>
      <c r="C211" t="s">
        <v>49</v>
      </c>
      <c r="D211" t="s">
        <v>14</v>
      </c>
      <c r="E211" t="s">
        <v>15</v>
      </c>
      <c r="F211" t="s">
        <v>102</v>
      </c>
      <c r="G211" t="s">
        <v>260</v>
      </c>
      <c r="H211" t="s">
        <v>18</v>
      </c>
      <c r="I211" t="s">
        <v>901</v>
      </c>
      <c r="J211" t="s">
        <v>105</v>
      </c>
      <c r="K211" t="s">
        <v>106</v>
      </c>
    </row>
    <row r="212" customHeight="1" spans="1:11">
      <c r="A212" t="s">
        <v>902</v>
      </c>
      <c r="B212" t="s">
        <v>903</v>
      </c>
      <c r="C212" t="s">
        <v>49</v>
      </c>
      <c r="D212" t="s">
        <v>14</v>
      </c>
      <c r="E212" t="s">
        <v>15</v>
      </c>
      <c r="F212" t="s">
        <v>16</v>
      </c>
      <c r="G212" t="s">
        <v>904</v>
      </c>
      <c r="H212" t="s">
        <v>18</v>
      </c>
      <c r="I212" t="s">
        <v>905</v>
      </c>
      <c r="J212" t="s">
        <v>906</v>
      </c>
      <c r="K212" t="s">
        <v>907</v>
      </c>
    </row>
    <row r="213" customHeight="1" spans="1:11">
      <c r="A213" t="s">
        <v>908</v>
      </c>
      <c r="B213" t="s">
        <v>289</v>
      </c>
      <c r="C213" t="s">
        <v>13</v>
      </c>
      <c r="D213" t="s">
        <v>14</v>
      </c>
      <c r="E213" t="s">
        <v>15</v>
      </c>
      <c r="F213" t="s">
        <v>95</v>
      </c>
      <c r="G213" t="s">
        <v>894</v>
      </c>
      <c r="H213" t="s">
        <v>18</v>
      </c>
      <c r="I213" t="s">
        <v>909</v>
      </c>
      <c r="J213" t="s">
        <v>292</v>
      </c>
      <c r="K213" t="s">
        <v>212</v>
      </c>
    </row>
    <row r="214" customHeight="1" spans="1:11">
      <c r="A214" t="s">
        <v>910</v>
      </c>
      <c r="B214" t="s">
        <v>911</v>
      </c>
      <c r="C214" t="s">
        <v>49</v>
      </c>
      <c r="D214" t="s">
        <v>14</v>
      </c>
      <c r="E214" t="s">
        <v>15</v>
      </c>
      <c r="F214" t="s">
        <v>95</v>
      </c>
      <c r="G214" t="s">
        <v>912</v>
      </c>
      <c r="H214" t="s">
        <v>18</v>
      </c>
      <c r="I214" t="s">
        <v>913</v>
      </c>
      <c r="J214" t="s">
        <v>914</v>
      </c>
      <c r="K214" t="s">
        <v>915</v>
      </c>
    </row>
    <row r="215" customHeight="1" spans="1:11">
      <c r="A215" t="s">
        <v>916</v>
      </c>
      <c r="B215" t="s">
        <v>23</v>
      </c>
      <c r="C215" t="s">
        <v>24</v>
      </c>
      <c r="D215" t="s">
        <v>14</v>
      </c>
      <c r="E215" t="s">
        <v>15</v>
      </c>
      <c r="F215" t="s">
        <v>16</v>
      </c>
      <c r="G215" t="s">
        <v>25</v>
      </c>
      <c r="H215" t="s">
        <v>18</v>
      </c>
      <c r="I215" t="s">
        <v>26</v>
      </c>
      <c r="J215" t="s">
        <v>27</v>
      </c>
      <c r="K215" t="s">
        <v>28</v>
      </c>
    </row>
    <row r="216" customHeight="1" spans="1:11">
      <c r="A216" t="s">
        <v>917</v>
      </c>
      <c r="B216" t="s">
        <v>101</v>
      </c>
      <c r="C216" t="s">
        <v>49</v>
      </c>
      <c r="D216" t="s">
        <v>14</v>
      </c>
      <c r="E216" t="s">
        <v>15</v>
      </c>
      <c r="F216" t="s">
        <v>102</v>
      </c>
      <c r="G216" t="s">
        <v>260</v>
      </c>
      <c r="H216" t="s">
        <v>18</v>
      </c>
      <c r="I216" t="s">
        <v>104</v>
      </c>
      <c r="J216" t="s">
        <v>105</v>
      </c>
      <c r="K216" t="s">
        <v>106</v>
      </c>
    </row>
    <row r="217" customHeight="1" spans="1:11">
      <c r="A217" t="s">
        <v>918</v>
      </c>
      <c r="B217" t="s">
        <v>919</v>
      </c>
      <c r="C217" t="s">
        <v>49</v>
      </c>
      <c r="D217" t="s">
        <v>14</v>
      </c>
      <c r="E217" t="s">
        <v>15</v>
      </c>
      <c r="F217" t="s">
        <v>111</v>
      </c>
      <c r="G217" t="s">
        <v>920</v>
      </c>
      <c r="H217" t="s">
        <v>18</v>
      </c>
      <c r="I217" t="s">
        <v>921</v>
      </c>
      <c r="J217" t="s">
        <v>922</v>
      </c>
      <c r="K217" t="s">
        <v>323</v>
      </c>
    </row>
    <row r="218" customHeight="1" spans="1:11">
      <c r="A218" t="s">
        <v>923</v>
      </c>
      <c r="B218" t="s">
        <v>924</v>
      </c>
      <c r="C218" t="s">
        <v>49</v>
      </c>
      <c r="D218" t="s">
        <v>14</v>
      </c>
      <c r="E218" t="s">
        <v>15</v>
      </c>
      <c r="F218" t="s">
        <v>95</v>
      </c>
      <c r="G218" t="s">
        <v>342</v>
      </c>
      <c r="H218" t="s">
        <v>18</v>
      </c>
      <c r="I218" t="s">
        <v>925</v>
      </c>
      <c r="J218" t="s">
        <v>926</v>
      </c>
      <c r="K218" t="s">
        <v>212</v>
      </c>
    </row>
    <row r="219" customHeight="1" spans="1:11">
      <c r="A219" t="s">
        <v>927</v>
      </c>
      <c r="B219" t="s">
        <v>928</v>
      </c>
      <c r="C219" t="s">
        <v>49</v>
      </c>
      <c r="D219" t="s">
        <v>14</v>
      </c>
      <c r="E219" t="s">
        <v>15</v>
      </c>
      <c r="F219" t="s">
        <v>95</v>
      </c>
      <c r="G219" t="s">
        <v>912</v>
      </c>
      <c r="H219" t="s">
        <v>18</v>
      </c>
      <c r="I219" t="s">
        <v>929</v>
      </c>
      <c r="J219" t="s">
        <v>914</v>
      </c>
      <c r="K219" t="s">
        <v>930</v>
      </c>
    </row>
    <row r="220" customHeight="1" spans="1:11">
      <c r="A220" t="s">
        <v>931</v>
      </c>
      <c r="B220" t="s">
        <v>283</v>
      </c>
      <c r="C220" t="s">
        <v>49</v>
      </c>
      <c r="D220" t="s">
        <v>14</v>
      </c>
      <c r="E220" t="s">
        <v>15</v>
      </c>
      <c r="F220" t="s">
        <v>16</v>
      </c>
      <c r="G220" t="s">
        <v>284</v>
      </c>
      <c r="H220" t="s">
        <v>18</v>
      </c>
      <c r="I220" t="s">
        <v>932</v>
      </c>
      <c r="J220" t="s">
        <v>286</v>
      </c>
      <c r="K220" t="s">
        <v>933</v>
      </c>
    </row>
    <row r="221" customHeight="1" spans="1:11">
      <c r="A221" t="s">
        <v>934</v>
      </c>
      <c r="B221" t="s">
        <v>935</v>
      </c>
      <c r="C221" t="s">
        <v>24</v>
      </c>
      <c r="D221" t="s">
        <v>14</v>
      </c>
      <c r="E221" t="s">
        <v>15</v>
      </c>
      <c r="F221" t="s">
        <v>111</v>
      </c>
      <c r="G221" t="s">
        <v>112</v>
      </c>
      <c r="H221" t="s">
        <v>18</v>
      </c>
      <c r="I221" t="s">
        <v>936</v>
      </c>
      <c r="J221" t="s">
        <v>211</v>
      </c>
      <c r="K221" t="s">
        <v>212</v>
      </c>
    </row>
    <row r="222" customHeight="1" spans="1:11">
      <c r="A222" t="s">
        <v>937</v>
      </c>
      <c r="B222" t="s">
        <v>289</v>
      </c>
      <c r="C222" t="s">
        <v>49</v>
      </c>
      <c r="D222" t="s">
        <v>14</v>
      </c>
      <c r="E222" t="s">
        <v>15</v>
      </c>
      <c r="F222" t="s">
        <v>95</v>
      </c>
      <c r="G222" t="s">
        <v>894</v>
      </c>
      <c r="H222" t="s">
        <v>18</v>
      </c>
      <c r="I222" t="s">
        <v>895</v>
      </c>
      <c r="J222" t="s">
        <v>292</v>
      </c>
      <c r="K222" t="s">
        <v>333</v>
      </c>
    </row>
    <row r="223" customHeight="1" spans="1:11">
      <c r="A223" t="s">
        <v>938</v>
      </c>
      <c r="B223" t="s">
        <v>924</v>
      </c>
      <c r="C223" t="s">
        <v>49</v>
      </c>
      <c r="D223" t="s">
        <v>14</v>
      </c>
      <c r="E223" t="s">
        <v>15</v>
      </c>
      <c r="F223" t="s">
        <v>95</v>
      </c>
      <c r="G223" t="s">
        <v>342</v>
      </c>
      <c r="H223" t="s">
        <v>18</v>
      </c>
      <c r="I223" t="s">
        <v>939</v>
      </c>
      <c r="J223" t="s">
        <v>926</v>
      </c>
      <c r="K223" t="s">
        <v>106</v>
      </c>
    </row>
    <row r="224" customHeight="1" spans="1:11">
      <c r="A224" t="s">
        <v>940</v>
      </c>
      <c r="B224" t="s">
        <v>941</v>
      </c>
      <c r="C224" t="s">
        <v>49</v>
      </c>
      <c r="D224" t="s">
        <v>14</v>
      </c>
      <c r="E224" t="s">
        <v>15</v>
      </c>
      <c r="F224" t="s">
        <v>95</v>
      </c>
      <c r="G224" t="s">
        <v>942</v>
      </c>
      <c r="H224" t="s">
        <v>18</v>
      </c>
      <c r="I224" t="s">
        <v>943</v>
      </c>
      <c r="J224" t="s">
        <v>944</v>
      </c>
      <c r="K224" t="s">
        <v>127</v>
      </c>
    </row>
    <row r="225" customHeight="1" spans="1:11">
      <c r="A225" t="s">
        <v>945</v>
      </c>
      <c r="B225" t="s">
        <v>283</v>
      </c>
      <c r="C225" t="s">
        <v>188</v>
      </c>
      <c r="D225" t="s">
        <v>14</v>
      </c>
      <c r="E225" t="s">
        <v>15</v>
      </c>
      <c r="F225" t="s">
        <v>16</v>
      </c>
      <c r="G225" t="s">
        <v>946</v>
      </c>
      <c r="H225" t="s">
        <v>18</v>
      </c>
      <c r="I225" t="s">
        <v>285</v>
      </c>
      <c r="J225" t="s">
        <v>286</v>
      </c>
      <c r="K225" t="s">
        <v>287</v>
      </c>
    </row>
    <row r="226" customHeight="1" spans="1:11">
      <c r="A226" t="s">
        <v>947</v>
      </c>
      <c r="B226" t="s">
        <v>301</v>
      </c>
      <c r="C226" t="s">
        <v>24</v>
      </c>
      <c r="D226" t="s">
        <v>14</v>
      </c>
      <c r="E226" t="s">
        <v>15</v>
      </c>
      <c r="F226" t="s">
        <v>111</v>
      </c>
      <c r="G226" t="s">
        <v>239</v>
      </c>
      <c r="H226" t="s">
        <v>18</v>
      </c>
      <c r="I226" t="s">
        <v>948</v>
      </c>
      <c r="J226" t="s">
        <v>241</v>
      </c>
      <c r="K226" t="s">
        <v>242</v>
      </c>
    </row>
    <row r="227" customHeight="1" spans="1:11">
      <c r="A227" t="s">
        <v>949</v>
      </c>
      <c r="B227" t="s">
        <v>928</v>
      </c>
      <c r="C227" t="s">
        <v>24</v>
      </c>
      <c r="D227" t="s">
        <v>14</v>
      </c>
      <c r="E227" t="s">
        <v>15</v>
      </c>
      <c r="F227" t="s">
        <v>95</v>
      </c>
      <c r="G227" t="s">
        <v>950</v>
      </c>
      <c r="H227" t="s">
        <v>18</v>
      </c>
      <c r="I227" t="s">
        <v>951</v>
      </c>
      <c r="J227" t="s">
        <v>914</v>
      </c>
      <c r="K227" t="s">
        <v>952</v>
      </c>
    </row>
    <row r="228" customHeight="1" spans="1:11">
      <c r="A228" t="s">
        <v>953</v>
      </c>
      <c r="B228" t="s">
        <v>954</v>
      </c>
      <c r="C228" t="s">
        <v>49</v>
      </c>
      <c r="D228" t="s">
        <v>14</v>
      </c>
      <c r="E228" t="s">
        <v>15</v>
      </c>
      <c r="F228" t="s">
        <v>95</v>
      </c>
      <c r="G228" t="s">
        <v>209</v>
      </c>
      <c r="H228" t="s">
        <v>18</v>
      </c>
      <c r="I228" t="s">
        <v>210</v>
      </c>
      <c r="J228" t="s">
        <v>211</v>
      </c>
      <c r="K228" t="s">
        <v>212</v>
      </c>
    </row>
    <row r="229" customHeight="1" spans="1:11">
      <c r="A229" t="s">
        <v>955</v>
      </c>
      <c r="B229" t="s">
        <v>956</v>
      </c>
      <c r="C229" t="s">
        <v>49</v>
      </c>
      <c r="D229" t="s">
        <v>14</v>
      </c>
      <c r="E229" t="s">
        <v>15</v>
      </c>
      <c r="F229" t="s">
        <v>16</v>
      </c>
      <c r="G229" t="s">
        <v>957</v>
      </c>
      <c r="H229" t="s">
        <v>18</v>
      </c>
      <c r="I229" t="s">
        <v>958</v>
      </c>
      <c r="J229" t="s">
        <v>40</v>
      </c>
      <c r="K229" t="s">
        <v>654</v>
      </c>
    </row>
    <row r="230" customHeight="1" spans="1:11">
      <c r="A230" t="s">
        <v>959</v>
      </c>
      <c r="B230" t="s">
        <v>960</v>
      </c>
      <c r="C230" t="s">
        <v>223</v>
      </c>
      <c r="D230" t="s">
        <v>14</v>
      </c>
      <c r="E230" t="s">
        <v>15</v>
      </c>
      <c r="F230" t="s">
        <v>363</v>
      </c>
      <c r="G230" t="s">
        <v>961</v>
      </c>
      <c r="H230" t="s">
        <v>18</v>
      </c>
      <c r="I230" t="s">
        <v>962</v>
      </c>
      <c r="J230" t="s">
        <v>963</v>
      </c>
      <c r="K230" t="s">
        <v>41</v>
      </c>
    </row>
    <row r="231" customHeight="1" spans="1:11">
      <c r="A231" t="s">
        <v>964</v>
      </c>
      <c r="B231" t="s">
        <v>965</v>
      </c>
      <c r="C231" t="s">
        <v>223</v>
      </c>
      <c r="D231" t="s">
        <v>14</v>
      </c>
      <c r="E231" t="s">
        <v>15</v>
      </c>
      <c r="F231" t="s">
        <v>95</v>
      </c>
      <c r="G231" t="s">
        <v>342</v>
      </c>
      <c r="H231" t="s">
        <v>18</v>
      </c>
      <c r="I231" t="s">
        <v>966</v>
      </c>
      <c r="J231" t="s">
        <v>967</v>
      </c>
      <c r="K231" t="s">
        <v>968</v>
      </c>
    </row>
    <row r="232" customHeight="1" spans="1:11">
      <c r="A232" t="s">
        <v>969</v>
      </c>
      <c r="B232" t="s">
        <v>970</v>
      </c>
      <c r="C232" t="s">
        <v>49</v>
      </c>
      <c r="D232" t="s">
        <v>14</v>
      </c>
      <c r="E232" t="s">
        <v>15</v>
      </c>
      <c r="F232" t="s">
        <v>16</v>
      </c>
      <c r="G232" t="s">
        <v>971</v>
      </c>
      <c r="H232" t="s">
        <v>18</v>
      </c>
      <c r="I232" t="s">
        <v>972</v>
      </c>
      <c r="J232" t="s">
        <v>973</v>
      </c>
      <c r="K232" t="s">
        <v>135</v>
      </c>
    </row>
    <row r="233" customHeight="1" spans="1:11">
      <c r="A233" t="s">
        <v>974</v>
      </c>
      <c r="B233" t="s">
        <v>30</v>
      </c>
      <c r="C233" t="s">
        <v>13</v>
      </c>
      <c r="D233" t="s">
        <v>14</v>
      </c>
      <c r="E233" t="s">
        <v>15</v>
      </c>
      <c r="F233" t="s">
        <v>16</v>
      </c>
      <c r="G233" t="s">
        <v>31</v>
      </c>
      <c r="H233" t="s">
        <v>18</v>
      </c>
      <c r="I233" t="s">
        <v>975</v>
      </c>
      <c r="J233" t="s">
        <v>33</v>
      </c>
      <c r="K233" t="s">
        <v>34</v>
      </c>
    </row>
    <row r="234" customHeight="1" spans="1:11">
      <c r="A234" t="s">
        <v>976</v>
      </c>
      <c r="B234" t="s">
        <v>977</v>
      </c>
      <c r="C234" t="s">
        <v>24</v>
      </c>
      <c r="D234" t="s">
        <v>14</v>
      </c>
      <c r="E234" t="s">
        <v>15</v>
      </c>
      <c r="F234" t="s">
        <v>16</v>
      </c>
      <c r="G234" t="s">
        <v>978</v>
      </c>
      <c r="H234" t="s">
        <v>18</v>
      </c>
      <c r="I234" t="s">
        <v>979</v>
      </c>
      <c r="J234" t="s">
        <v>980</v>
      </c>
      <c r="K234" t="s">
        <v>333</v>
      </c>
    </row>
    <row r="235" customHeight="1" spans="1:11">
      <c r="A235" t="s">
        <v>976</v>
      </c>
      <c r="B235" t="s">
        <v>977</v>
      </c>
      <c r="C235" t="s">
        <v>24</v>
      </c>
      <c r="D235" t="s">
        <v>14</v>
      </c>
      <c r="E235" t="s">
        <v>15</v>
      </c>
      <c r="F235" t="s">
        <v>16</v>
      </c>
      <c r="G235" t="s">
        <v>978</v>
      </c>
      <c r="H235" t="s">
        <v>18</v>
      </c>
      <c r="I235" t="s">
        <v>979</v>
      </c>
      <c r="J235" t="s">
        <v>980</v>
      </c>
      <c r="K235" t="s">
        <v>333</v>
      </c>
    </row>
    <row r="236" customHeight="1" spans="1:11">
      <c r="A236" t="s">
        <v>959</v>
      </c>
      <c r="B236" t="s">
        <v>960</v>
      </c>
      <c r="C236" t="s">
        <v>223</v>
      </c>
      <c r="D236" t="s">
        <v>14</v>
      </c>
      <c r="E236" t="s">
        <v>15</v>
      </c>
      <c r="F236" t="s">
        <v>363</v>
      </c>
      <c r="G236" t="s">
        <v>961</v>
      </c>
      <c r="H236" t="s">
        <v>18</v>
      </c>
      <c r="I236" t="s">
        <v>962</v>
      </c>
      <c r="J236" t="s">
        <v>963</v>
      </c>
      <c r="K236" t="s">
        <v>41</v>
      </c>
    </row>
    <row r="237" customHeight="1" spans="1:11">
      <c r="A237" t="s">
        <v>981</v>
      </c>
      <c r="B237" t="s">
        <v>204</v>
      </c>
      <c r="C237" t="s">
        <v>13</v>
      </c>
      <c r="D237" t="s">
        <v>14</v>
      </c>
      <c r="E237" t="s">
        <v>15</v>
      </c>
      <c r="F237" t="s">
        <v>95</v>
      </c>
      <c r="G237" t="s">
        <v>205</v>
      </c>
      <c r="H237" t="s">
        <v>18</v>
      </c>
      <c r="I237" t="s">
        <v>206</v>
      </c>
      <c r="J237" t="s">
        <v>168</v>
      </c>
      <c r="K237" t="s">
        <v>140</v>
      </c>
    </row>
    <row r="238" customHeight="1" spans="1:11">
      <c r="A238" t="s">
        <v>982</v>
      </c>
      <c r="B238" t="s">
        <v>983</v>
      </c>
      <c r="C238" t="s">
        <v>49</v>
      </c>
      <c r="D238" t="s">
        <v>14</v>
      </c>
      <c r="E238" t="s">
        <v>15</v>
      </c>
      <c r="F238" t="s">
        <v>111</v>
      </c>
      <c r="G238" t="s">
        <v>199</v>
      </c>
      <c r="H238" t="s">
        <v>18</v>
      </c>
      <c r="I238" t="s">
        <v>984</v>
      </c>
      <c r="J238" t="s">
        <v>201</v>
      </c>
      <c r="K238" t="s">
        <v>140</v>
      </c>
    </row>
    <row r="239" customHeight="1" spans="1:11">
      <c r="A239" t="s">
        <v>985</v>
      </c>
      <c r="B239" t="s">
        <v>283</v>
      </c>
      <c r="C239" t="s">
        <v>49</v>
      </c>
      <c r="D239" t="s">
        <v>14</v>
      </c>
      <c r="E239" t="s">
        <v>15</v>
      </c>
      <c r="F239" t="s">
        <v>16</v>
      </c>
      <c r="G239" t="s">
        <v>946</v>
      </c>
      <c r="H239" t="s">
        <v>18</v>
      </c>
      <c r="I239" t="s">
        <v>986</v>
      </c>
      <c r="J239" t="s">
        <v>286</v>
      </c>
      <c r="K239" t="s">
        <v>987</v>
      </c>
    </row>
    <row r="240" customHeight="1" spans="1:11">
      <c r="A240" t="s">
        <v>988</v>
      </c>
      <c r="B240" t="s">
        <v>989</v>
      </c>
      <c r="C240" t="s">
        <v>223</v>
      </c>
      <c r="D240" t="s">
        <v>14</v>
      </c>
      <c r="E240" t="s">
        <v>15</v>
      </c>
      <c r="F240" t="s">
        <v>16</v>
      </c>
      <c r="G240" t="s">
        <v>990</v>
      </c>
      <c r="H240" t="s">
        <v>18</v>
      </c>
      <c r="I240" t="s">
        <v>991</v>
      </c>
      <c r="J240" t="s">
        <v>992</v>
      </c>
      <c r="K240" t="s">
        <v>993</v>
      </c>
    </row>
    <row r="241" customHeight="1" spans="1:11">
      <c r="A241" t="s">
        <v>994</v>
      </c>
      <c r="B241" t="s">
        <v>960</v>
      </c>
      <c r="C241" t="s">
        <v>223</v>
      </c>
      <c r="D241" t="s">
        <v>14</v>
      </c>
      <c r="E241" t="s">
        <v>15</v>
      </c>
      <c r="F241" t="s">
        <v>363</v>
      </c>
      <c r="G241" t="s">
        <v>961</v>
      </c>
      <c r="H241" t="s">
        <v>18</v>
      </c>
      <c r="I241" t="s">
        <v>995</v>
      </c>
      <c r="J241" t="s">
        <v>963</v>
      </c>
      <c r="K241" t="s">
        <v>469</v>
      </c>
    </row>
    <row r="242" customHeight="1" spans="1:11">
      <c r="A242" t="s">
        <v>996</v>
      </c>
      <c r="B242" t="s">
        <v>997</v>
      </c>
      <c r="C242" t="s">
        <v>24</v>
      </c>
      <c r="D242" t="s">
        <v>14</v>
      </c>
      <c r="E242" t="s">
        <v>15</v>
      </c>
      <c r="F242" t="s">
        <v>111</v>
      </c>
      <c r="G242" t="s">
        <v>112</v>
      </c>
      <c r="H242" t="s">
        <v>18</v>
      </c>
      <c r="I242" t="s">
        <v>998</v>
      </c>
      <c r="J242" t="s">
        <v>211</v>
      </c>
      <c r="K242" t="s">
        <v>212</v>
      </c>
    </row>
    <row r="243" customHeight="1" spans="1:11">
      <c r="A243" t="s">
        <v>999</v>
      </c>
      <c r="B243" t="s">
        <v>1000</v>
      </c>
      <c r="C243" t="s">
        <v>49</v>
      </c>
      <c r="D243" t="s">
        <v>14</v>
      </c>
      <c r="E243" t="s">
        <v>15</v>
      </c>
      <c r="F243" t="s">
        <v>16</v>
      </c>
      <c r="G243" t="s">
        <v>1001</v>
      </c>
      <c r="H243" t="s">
        <v>18</v>
      </c>
      <c r="I243" t="s">
        <v>1002</v>
      </c>
      <c r="J243" t="s">
        <v>1003</v>
      </c>
      <c r="K243" t="s">
        <v>426</v>
      </c>
    </row>
    <row r="244" customHeight="1" spans="1:11">
      <c r="A244" t="s">
        <v>1004</v>
      </c>
      <c r="B244" t="s">
        <v>1005</v>
      </c>
      <c r="C244" t="s">
        <v>223</v>
      </c>
      <c r="D244" t="s">
        <v>14</v>
      </c>
      <c r="E244" t="s">
        <v>15</v>
      </c>
      <c r="F244" t="s">
        <v>16</v>
      </c>
      <c r="G244" t="s">
        <v>380</v>
      </c>
      <c r="H244" t="s">
        <v>18</v>
      </c>
      <c r="I244" t="s">
        <v>1006</v>
      </c>
      <c r="J244" t="s">
        <v>382</v>
      </c>
      <c r="K244" t="s">
        <v>1007</v>
      </c>
    </row>
    <row r="245" customHeight="1" spans="1:11">
      <c r="A245" t="s">
        <v>1008</v>
      </c>
      <c r="B245" t="s">
        <v>1009</v>
      </c>
      <c r="C245" t="s">
        <v>223</v>
      </c>
      <c r="D245" t="s">
        <v>14</v>
      </c>
      <c r="E245" t="s">
        <v>15</v>
      </c>
      <c r="F245" t="s">
        <v>111</v>
      </c>
      <c r="G245" t="s">
        <v>1010</v>
      </c>
      <c r="H245" t="s">
        <v>18</v>
      </c>
      <c r="I245" t="s">
        <v>1011</v>
      </c>
      <c r="J245" t="s">
        <v>1012</v>
      </c>
      <c r="K245" t="s">
        <v>21</v>
      </c>
    </row>
    <row r="246" customHeight="1" spans="1:11">
      <c r="A246" t="s">
        <v>1013</v>
      </c>
      <c r="B246" t="s">
        <v>1014</v>
      </c>
      <c r="C246" t="s">
        <v>188</v>
      </c>
      <c r="D246" t="s">
        <v>14</v>
      </c>
      <c r="E246" t="s">
        <v>15</v>
      </c>
      <c r="F246" t="s">
        <v>16</v>
      </c>
      <c r="G246" t="s">
        <v>1015</v>
      </c>
      <c r="H246" t="s">
        <v>18</v>
      </c>
      <c r="I246" t="s">
        <v>1016</v>
      </c>
      <c r="J246" t="s">
        <v>1017</v>
      </c>
      <c r="K246" t="s">
        <v>1018</v>
      </c>
    </row>
    <row r="247" customHeight="1" spans="1:11">
      <c r="A247" t="s">
        <v>1019</v>
      </c>
      <c r="B247" t="s">
        <v>1020</v>
      </c>
      <c r="C247" t="s">
        <v>49</v>
      </c>
      <c r="D247" t="s">
        <v>14</v>
      </c>
      <c r="E247" t="s">
        <v>15</v>
      </c>
      <c r="F247" t="s">
        <v>95</v>
      </c>
      <c r="G247" t="s">
        <v>320</v>
      </c>
      <c r="H247" t="s">
        <v>18</v>
      </c>
      <c r="I247" t="s">
        <v>472</v>
      </c>
      <c r="J247" t="s">
        <v>322</v>
      </c>
      <c r="K247" t="s">
        <v>445</v>
      </c>
    </row>
    <row r="248" customHeight="1" spans="1:11">
      <c r="A248" t="s">
        <v>1021</v>
      </c>
      <c r="B248" t="s">
        <v>1022</v>
      </c>
      <c r="C248" t="s">
        <v>24</v>
      </c>
      <c r="D248" t="s">
        <v>14</v>
      </c>
      <c r="E248" t="s">
        <v>15</v>
      </c>
      <c r="F248" t="s">
        <v>111</v>
      </c>
      <c r="G248" t="s">
        <v>520</v>
      </c>
      <c r="H248" t="s">
        <v>18</v>
      </c>
      <c r="I248" t="s">
        <v>1023</v>
      </c>
      <c r="J248" t="s">
        <v>257</v>
      </c>
      <c r="K248" t="s">
        <v>1024</v>
      </c>
    </row>
    <row r="249" customHeight="1" spans="1:11">
      <c r="A249" t="s">
        <v>1025</v>
      </c>
      <c r="B249" t="s">
        <v>48</v>
      </c>
      <c r="C249" t="s">
        <v>49</v>
      </c>
      <c r="D249" t="s">
        <v>14</v>
      </c>
      <c r="E249" t="s">
        <v>15</v>
      </c>
      <c r="F249" t="s">
        <v>16</v>
      </c>
      <c r="G249" t="s">
        <v>50</v>
      </c>
      <c r="H249" t="s">
        <v>18</v>
      </c>
      <c r="I249" t="s">
        <v>1026</v>
      </c>
      <c r="J249" t="s">
        <v>52</v>
      </c>
      <c r="K249" t="s">
        <v>1027</v>
      </c>
    </row>
    <row r="250" customHeight="1" spans="1:11">
      <c r="A250" t="s">
        <v>1028</v>
      </c>
      <c r="B250" t="s">
        <v>1029</v>
      </c>
      <c r="C250" t="s">
        <v>49</v>
      </c>
      <c r="D250" t="s">
        <v>14</v>
      </c>
      <c r="E250" t="s">
        <v>15</v>
      </c>
      <c r="F250" t="s">
        <v>16</v>
      </c>
      <c r="G250" t="s">
        <v>1030</v>
      </c>
      <c r="H250" t="s">
        <v>18</v>
      </c>
      <c r="I250" t="s">
        <v>1031</v>
      </c>
      <c r="J250" t="s">
        <v>1032</v>
      </c>
      <c r="K250" t="s">
        <v>422</v>
      </c>
    </row>
    <row r="251" customHeight="1" spans="1:11">
      <c r="A251" t="s">
        <v>1033</v>
      </c>
      <c r="B251" t="s">
        <v>30</v>
      </c>
      <c r="C251" t="s">
        <v>123</v>
      </c>
      <c r="D251" t="s">
        <v>14</v>
      </c>
      <c r="E251" t="s">
        <v>15</v>
      </c>
      <c r="F251" t="s">
        <v>16</v>
      </c>
      <c r="G251" t="s">
        <v>31</v>
      </c>
      <c r="H251" t="s">
        <v>18</v>
      </c>
      <c r="I251" t="s">
        <v>1034</v>
      </c>
      <c r="J251" t="s">
        <v>33</v>
      </c>
      <c r="K251" t="s">
        <v>933</v>
      </c>
    </row>
    <row r="252" customHeight="1" spans="1:11">
      <c r="A252" t="s">
        <v>1035</v>
      </c>
      <c r="B252" t="s">
        <v>1036</v>
      </c>
      <c r="C252" t="s">
        <v>49</v>
      </c>
      <c r="D252" t="s">
        <v>14</v>
      </c>
      <c r="E252" t="s">
        <v>15</v>
      </c>
      <c r="F252" t="s">
        <v>102</v>
      </c>
      <c r="G252" t="s">
        <v>1037</v>
      </c>
      <c r="H252" t="s">
        <v>18</v>
      </c>
      <c r="I252" t="s">
        <v>1038</v>
      </c>
      <c r="J252" t="s">
        <v>1039</v>
      </c>
      <c r="K252" t="s">
        <v>140</v>
      </c>
    </row>
    <row r="253" customHeight="1" spans="1:11">
      <c r="A253" t="s">
        <v>1040</v>
      </c>
      <c r="B253" t="s">
        <v>1041</v>
      </c>
      <c r="C253" t="s">
        <v>37</v>
      </c>
      <c r="D253" t="s">
        <v>14</v>
      </c>
      <c r="E253" t="s">
        <v>15</v>
      </c>
      <c r="F253" t="s">
        <v>111</v>
      </c>
      <c r="G253" t="s">
        <v>112</v>
      </c>
      <c r="H253" t="s">
        <v>18</v>
      </c>
      <c r="I253" t="s">
        <v>1042</v>
      </c>
      <c r="J253" t="s">
        <v>317</v>
      </c>
      <c r="K253" t="s">
        <v>339</v>
      </c>
    </row>
    <row r="254" customHeight="1" spans="1:11">
      <c r="A254" t="s">
        <v>1043</v>
      </c>
      <c r="B254" t="s">
        <v>1044</v>
      </c>
      <c r="C254" t="s">
        <v>49</v>
      </c>
      <c r="D254" t="s">
        <v>14</v>
      </c>
      <c r="E254" t="s">
        <v>15</v>
      </c>
      <c r="F254" t="s">
        <v>95</v>
      </c>
      <c r="G254" t="s">
        <v>1045</v>
      </c>
      <c r="H254" t="s">
        <v>18</v>
      </c>
      <c r="I254" t="s">
        <v>1046</v>
      </c>
      <c r="J254" t="s">
        <v>1047</v>
      </c>
      <c r="K254" t="s">
        <v>41</v>
      </c>
    </row>
    <row r="255" customHeight="1" spans="1:11">
      <c r="A255" t="s">
        <v>1048</v>
      </c>
      <c r="B255" t="s">
        <v>1049</v>
      </c>
      <c r="C255" t="s">
        <v>123</v>
      </c>
      <c r="D255" t="s">
        <v>14</v>
      </c>
      <c r="E255" t="s">
        <v>15</v>
      </c>
      <c r="F255" t="s">
        <v>111</v>
      </c>
      <c r="G255" t="s">
        <v>326</v>
      </c>
      <c r="H255" t="s">
        <v>18</v>
      </c>
      <c r="I255" t="s">
        <v>1050</v>
      </c>
      <c r="J255" t="s">
        <v>328</v>
      </c>
      <c r="K255" t="s">
        <v>333</v>
      </c>
    </row>
    <row r="256" customHeight="1" spans="1:11">
      <c r="A256" t="s">
        <v>1051</v>
      </c>
      <c r="B256" t="s">
        <v>1052</v>
      </c>
      <c r="C256" t="s">
        <v>223</v>
      </c>
      <c r="D256" t="s">
        <v>14</v>
      </c>
      <c r="E256" t="s">
        <v>15</v>
      </c>
      <c r="F256" t="s">
        <v>95</v>
      </c>
      <c r="G256" t="s">
        <v>209</v>
      </c>
      <c r="H256" t="s">
        <v>18</v>
      </c>
      <c r="I256" t="s">
        <v>1053</v>
      </c>
      <c r="J256" t="s">
        <v>211</v>
      </c>
      <c r="K256" t="s">
        <v>174</v>
      </c>
    </row>
    <row r="257" customHeight="1" spans="1:11">
      <c r="A257" t="s">
        <v>1054</v>
      </c>
      <c r="B257" t="s">
        <v>1055</v>
      </c>
      <c r="C257" t="s">
        <v>223</v>
      </c>
      <c r="D257" t="s">
        <v>14</v>
      </c>
      <c r="E257" t="s">
        <v>15</v>
      </c>
      <c r="F257" t="s">
        <v>95</v>
      </c>
      <c r="G257" t="s">
        <v>1056</v>
      </c>
      <c r="H257" t="s">
        <v>18</v>
      </c>
      <c r="I257" t="s">
        <v>1057</v>
      </c>
      <c r="J257" t="s">
        <v>1058</v>
      </c>
      <c r="K257" t="s">
        <v>654</v>
      </c>
    </row>
    <row r="258" customHeight="1" spans="1:11">
      <c r="A258" t="s">
        <v>1059</v>
      </c>
      <c r="B258" t="s">
        <v>1060</v>
      </c>
      <c r="C258" t="s">
        <v>49</v>
      </c>
      <c r="D258" t="s">
        <v>14</v>
      </c>
      <c r="E258" t="s">
        <v>15</v>
      </c>
      <c r="F258" t="s">
        <v>16</v>
      </c>
      <c r="G258" t="s">
        <v>1061</v>
      </c>
      <c r="H258" t="s">
        <v>18</v>
      </c>
      <c r="I258" t="s">
        <v>1062</v>
      </c>
      <c r="J258" t="s">
        <v>52</v>
      </c>
      <c r="K258" t="s">
        <v>140</v>
      </c>
    </row>
    <row r="259" customHeight="1" spans="1:11">
      <c r="A259" t="s">
        <v>1063</v>
      </c>
      <c r="B259" t="s">
        <v>1064</v>
      </c>
      <c r="C259" t="s">
        <v>49</v>
      </c>
      <c r="D259" t="s">
        <v>14</v>
      </c>
      <c r="E259" t="s">
        <v>15</v>
      </c>
      <c r="F259" t="s">
        <v>16</v>
      </c>
      <c r="G259" t="s">
        <v>1065</v>
      </c>
      <c r="H259" t="s">
        <v>18</v>
      </c>
      <c r="I259" t="s">
        <v>1066</v>
      </c>
      <c r="J259" t="s">
        <v>1003</v>
      </c>
      <c r="K259" t="s">
        <v>613</v>
      </c>
    </row>
    <row r="260" customHeight="1" spans="1:11">
      <c r="A260" t="s">
        <v>1067</v>
      </c>
      <c r="B260" t="s">
        <v>283</v>
      </c>
      <c r="C260" t="s">
        <v>223</v>
      </c>
      <c r="D260" t="s">
        <v>14</v>
      </c>
      <c r="E260" t="s">
        <v>15</v>
      </c>
      <c r="F260" t="s">
        <v>16</v>
      </c>
      <c r="G260" t="s">
        <v>284</v>
      </c>
      <c r="H260" t="s">
        <v>18</v>
      </c>
      <c r="I260" t="s">
        <v>1068</v>
      </c>
      <c r="J260" t="s">
        <v>286</v>
      </c>
      <c r="K260" t="s">
        <v>422</v>
      </c>
    </row>
    <row r="261" customHeight="1" spans="1:11">
      <c r="A261" t="s">
        <v>1069</v>
      </c>
      <c r="B261" t="s">
        <v>1070</v>
      </c>
      <c r="C261" t="s">
        <v>223</v>
      </c>
      <c r="D261" t="s">
        <v>14</v>
      </c>
      <c r="E261" t="s">
        <v>15</v>
      </c>
      <c r="F261" t="s">
        <v>95</v>
      </c>
      <c r="G261" t="s">
        <v>1071</v>
      </c>
      <c r="H261" t="s">
        <v>18</v>
      </c>
      <c r="I261" t="s">
        <v>1072</v>
      </c>
      <c r="J261" t="s">
        <v>1073</v>
      </c>
      <c r="K261" t="s">
        <v>823</v>
      </c>
    </row>
    <row r="262" customHeight="1" spans="1:11">
      <c r="A262" t="s">
        <v>1074</v>
      </c>
      <c r="B262" t="s">
        <v>30</v>
      </c>
      <c r="C262" t="s">
        <v>49</v>
      </c>
      <c r="D262" t="s">
        <v>14</v>
      </c>
      <c r="E262" t="s">
        <v>15</v>
      </c>
      <c r="F262" t="s">
        <v>16</v>
      </c>
      <c r="G262" t="s">
        <v>31</v>
      </c>
      <c r="H262" t="s">
        <v>18</v>
      </c>
      <c r="I262" t="s">
        <v>32</v>
      </c>
      <c r="J262" t="s">
        <v>33</v>
      </c>
      <c r="K262" t="s">
        <v>34</v>
      </c>
    </row>
    <row r="263" customHeight="1" spans="1:11">
      <c r="A263" t="s">
        <v>1075</v>
      </c>
      <c r="B263" t="s">
        <v>1076</v>
      </c>
      <c r="C263" t="s">
        <v>188</v>
      </c>
      <c r="D263" t="s">
        <v>14</v>
      </c>
      <c r="E263" t="s">
        <v>15</v>
      </c>
      <c r="F263" t="s">
        <v>16</v>
      </c>
      <c r="G263" t="s">
        <v>771</v>
      </c>
      <c r="H263" t="s">
        <v>18</v>
      </c>
      <c r="I263" t="s">
        <v>1077</v>
      </c>
      <c r="J263" t="s">
        <v>773</v>
      </c>
      <c r="K263" t="s">
        <v>41</v>
      </c>
    </row>
    <row r="264" customHeight="1" spans="1:11">
      <c r="A264" t="s">
        <v>1078</v>
      </c>
      <c r="B264" t="s">
        <v>1079</v>
      </c>
      <c r="C264" t="s">
        <v>49</v>
      </c>
      <c r="D264" t="s">
        <v>14</v>
      </c>
      <c r="E264" t="s">
        <v>15</v>
      </c>
      <c r="F264" t="s">
        <v>16</v>
      </c>
      <c r="G264" t="s">
        <v>1061</v>
      </c>
      <c r="H264" t="s">
        <v>18</v>
      </c>
      <c r="I264" t="s">
        <v>1080</v>
      </c>
      <c r="J264" t="s">
        <v>52</v>
      </c>
      <c r="K264" t="s">
        <v>140</v>
      </c>
    </row>
    <row r="265" customHeight="1" spans="1:11">
      <c r="A265" t="s">
        <v>1081</v>
      </c>
      <c r="B265" t="s">
        <v>1082</v>
      </c>
      <c r="C265" t="s">
        <v>49</v>
      </c>
      <c r="D265" t="s">
        <v>14</v>
      </c>
      <c r="E265" t="s">
        <v>15</v>
      </c>
      <c r="F265" t="s">
        <v>16</v>
      </c>
      <c r="G265" t="s">
        <v>130</v>
      </c>
      <c r="H265" t="s">
        <v>18</v>
      </c>
      <c r="I265" t="s">
        <v>1083</v>
      </c>
      <c r="J265" t="s">
        <v>382</v>
      </c>
      <c r="K265" t="s">
        <v>258</v>
      </c>
    </row>
    <row r="266" customHeight="1" spans="1:11">
      <c r="A266" t="s">
        <v>1084</v>
      </c>
      <c r="B266" t="s">
        <v>447</v>
      </c>
      <c r="C266" t="s">
        <v>223</v>
      </c>
      <c r="D266" t="s">
        <v>14</v>
      </c>
      <c r="E266" t="s">
        <v>15</v>
      </c>
      <c r="F266" t="s">
        <v>16</v>
      </c>
      <c r="G266" t="s">
        <v>448</v>
      </c>
      <c r="H266" t="s">
        <v>18</v>
      </c>
      <c r="I266" t="s">
        <v>1085</v>
      </c>
      <c r="J266" t="s">
        <v>450</v>
      </c>
      <c r="K266" t="s">
        <v>41</v>
      </c>
    </row>
    <row r="267" customHeight="1" spans="1:11">
      <c r="A267" t="s">
        <v>1086</v>
      </c>
      <c r="B267" t="s">
        <v>1087</v>
      </c>
      <c r="C267" t="s">
        <v>49</v>
      </c>
      <c r="D267" t="s">
        <v>14</v>
      </c>
      <c r="E267" t="s">
        <v>15</v>
      </c>
      <c r="F267" t="s">
        <v>16</v>
      </c>
      <c r="G267" t="s">
        <v>31</v>
      </c>
      <c r="H267" t="s">
        <v>18</v>
      </c>
      <c r="I267" t="s">
        <v>1088</v>
      </c>
      <c r="J267" t="s">
        <v>33</v>
      </c>
      <c r="K267" t="s">
        <v>333</v>
      </c>
    </row>
    <row r="268" customHeight="1" spans="1:11">
      <c r="A268" t="s">
        <v>1089</v>
      </c>
      <c r="B268" t="s">
        <v>1090</v>
      </c>
      <c r="C268" t="s">
        <v>188</v>
      </c>
      <c r="D268" t="s">
        <v>14</v>
      </c>
      <c r="E268" t="s">
        <v>15</v>
      </c>
      <c r="F268" t="s">
        <v>111</v>
      </c>
      <c r="G268" t="s">
        <v>112</v>
      </c>
      <c r="H268" t="s">
        <v>18</v>
      </c>
      <c r="I268" t="s">
        <v>1091</v>
      </c>
      <c r="J268" t="s">
        <v>1092</v>
      </c>
      <c r="K268" t="s">
        <v>41</v>
      </c>
    </row>
    <row r="269" customHeight="1" spans="1:11">
      <c r="A269" t="s">
        <v>1093</v>
      </c>
      <c r="B269" t="s">
        <v>1094</v>
      </c>
      <c r="C269" t="s">
        <v>49</v>
      </c>
      <c r="D269" t="s">
        <v>14</v>
      </c>
      <c r="E269" t="s">
        <v>15</v>
      </c>
      <c r="F269" t="s">
        <v>16</v>
      </c>
      <c r="G269" t="s">
        <v>1095</v>
      </c>
      <c r="H269" t="s">
        <v>18</v>
      </c>
      <c r="I269" t="s">
        <v>1096</v>
      </c>
      <c r="J269" t="s">
        <v>1097</v>
      </c>
      <c r="K269" t="s">
        <v>174</v>
      </c>
    </row>
    <row r="270" customHeight="1" spans="1:11">
      <c r="A270" t="s">
        <v>1098</v>
      </c>
      <c r="B270" t="s">
        <v>1099</v>
      </c>
      <c r="C270" t="s">
        <v>24</v>
      </c>
      <c r="D270" t="s">
        <v>14</v>
      </c>
      <c r="E270" t="s">
        <v>15</v>
      </c>
      <c r="F270" t="s">
        <v>16</v>
      </c>
      <c r="G270" t="s">
        <v>38</v>
      </c>
      <c r="H270" t="s">
        <v>18</v>
      </c>
      <c r="I270" t="s">
        <v>1100</v>
      </c>
      <c r="J270" t="s">
        <v>45</v>
      </c>
      <c r="K270" t="s">
        <v>1101</v>
      </c>
    </row>
    <row r="271" customHeight="1" spans="1:11">
      <c r="A271" t="s">
        <v>1102</v>
      </c>
      <c r="B271" t="s">
        <v>67</v>
      </c>
      <c r="C271" t="s">
        <v>49</v>
      </c>
      <c r="D271" t="s">
        <v>14</v>
      </c>
      <c r="E271" t="s">
        <v>15</v>
      </c>
      <c r="F271" t="s">
        <v>16</v>
      </c>
      <c r="G271" t="s">
        <v>1103</v>
      </c>
      <c r="H271" t="s">
        <v>18</v>
      </c>
      <c r="I271" t="s">
        <v>1104</v>
      </c>
      <c r="J271" t="s">
        <v>70</v>
      </c>
      <c r="K271" t="s">
        <v>71</v>
      </c>
    </row>
    <row r="272" customHeight="1" spans="1:11">
      <c r="A272" t="s">
        <v>1105</v>
      </c>
      <c r="B272" t="s">
        <v>1106</v>
      </c>
      <c r="C272" t="s">
        <v>49</v>
      </c>
      <c r="D272" t="s">
        <v>14</v>
      </c>
      <c r="E272" t="s">
        <v>15</v>
      </c>
      <c r="F272" t="s">
        <v>16</v>
      </c>
      <c r="G272" t="s">
        <v>1061</v>
      </c>
      <c r="H272" t="s">
        <v>18</v>
      </c>
      <c r="I272" t="s">
        <v>1107</v>
      </c>
      <c r="J272" t="s">
        <v>52</v>
      </c>
      <c r="K272" t="s">
        <v>53</v>
      </c>
    </row>
    <row r="273" customHeight="1" spans="1:11">
      <c r="A273" t="s">
        <v>1108</v>
      </c>
      <c r="B273" t="s">
        <v>283</v>
      </c>
      <c r="C273" t="s">
        <v>49</v>
      </c>
      <c r="D273" t="s">
        <v>14</v>
      </c>
      <c r="E273" t="s">
        <v>15</v>
      </c>
      <c r="F273" t="s">
        <v>16</v>
      </c>
      <c r="G273" t="s">
        <v>284</v>
      </c>
      <c r="H273" t="s">
        <v>18</v>
      </c>
      <c r="I273" t="s">
        <v>285</v>
      </c>
      <c r="J273" t="s">
        <v>286</v>
      </c>
      <c r="K273" t="s">
        <v>933</v>
      </c>
    </row>
    <row r="274" customHeight="1" spans="1:11">
      <c r="A274" t="s">
        <v>1109</v>
      </c>
      <c r="B274" t="s">
        <v>1110</v>
      </c>
      <c r="C274" t="s">
        <v>49</v>
      </c>
      <c r="D274" t="s">
        <v>14</v>
      </c>
      <c r="E274" t="s">
        <v>15</v>
      </c>
      <c r="F274" t="s">
        <v>363</v>
      </c>
      <c r="G274" t="s">
        <v>1111</v>
      </c>
      <c r="H274" t="s">
        <v>18</v>
      </c>
      <c r="I274" t="s">
        <v>406</v>
      </c>
      <c r="J274" t="s">
        <v>407</v>
      </c>
      <c r="K274" t="s">
        <v>654</v>
      </c>
    </row>
    <row r="275" customHeight="1" spans="1:11">
      <c r="A275" t="s">
        <v>1112</v>
      </c>
      <c r="B275" t="s">
        <v>461</v>
      </c>
      <c r="C275" t="s">
        <v>223</v>
      </c>
      <c r="D275" t="s">
        <v>14</v>
      </c>
      <c r="E275" t="s">
        <v>15</v>
      </c>
      <c r="F275" t="s">
        <v>111</v>
      </c>
      <c r="G275" t="s">
        <v>112</v>
      </c>
      <c r="H275" t="s">
        <v>18</v>
      </c>
      <c r="I275" t="s">
        <v>396</v>
      </c>
      <c r="J275" t="s">
        <v>371</v>
      </c>
      <c r="K275" t="s">
        <v>21</v>
      </c>
    </row>
    <row r="276" customHeight="1" spans="1:11">
      <c r="A276" t="s">
        <v>1113</v>
      </c>
      <c r="B276" t="s">
        <v>1036</v>
      </c>
      <c r="C276" t="s">
        <v>94</v>
      </c>
      <c r="D276" t="s">
        <v>14</v>
      </c>
      <c r="E276" t="s">
        <v>15</v>
      </c>
      <c r="F276" t="s">
        <v>102</v>
      </c>
      <c r="G276" t="s">
        <v>1037</v>
      </c>
      <c r="H276" t="s">
        <v>18</v>
      </c>
      <c r="I276" t="s">
        <v>1114</v>
      </c>
      <c r="J276" t="s">
        <v>1039</v>
      </c>
      <c r="K276" t="s">
        <v>1115</v>
      </c>
    </row>
    <row r="277" customHeight="1" spans="1:11">
      <c r="A277" t="s">
        <v>1116</v>
      </c>
      <c r="B277" t="s">
        <v>1117</v>
      </c>
      <c r="C277" t="s">
        <v>49</v>
      </c>
      <c r="D277" t="s">
        <v>14</v>
      </c>
      <c r="E277" t="s">
        <v>15</v>
      </c>
      <c r="F277" t="s">
        <v>16</v>
      </c>
      <c r="G277" t="s">
        <v>1118</v>
      </c>
      <c r="H277" t="s">
        <v>18</v>
      </c>
      <c r="I277" t="s">
        <v>1119</v>
      </c>
      <c r="J277" t="s">
        <v>1120</v>
      </c>
      <c r="K277" t="s">
        <v>28</v>
      </c>
    </row>
    <row r="278" customHeight="1" spans="1:11">
      <c r="A278" t="s">
        <v>1121</v>
      </c>
      <c r="B278" t="s">
        <v>1122</v>
      </c>
      <c r="C278" t="s">
        <v>49</v>
      </c>
      <c r="D278" t="s">
        <v>14</v>
      </c>
      <c r="E278" t="s">
        <v>15</v>
      </c>
      <c r="F278" t="s">
        <v>16</v>
      </c>
      <c r="G278" t="s">
        <v>820</v>
      </c>
      <c r="H278" t="s">
        <v>18</v>
      </c>
      <c r="I278" t="s">
        <v>1123</v>
      </c>
      <c r="J278" t="s">
        <v>822</v>
      </c>
      <c r="K278" t="s">
        <v>1124</v>
      </c>
    </row>
    <row r="279" customHeight="1" spans="1:11">
      <c r="A279" t="s">
        <v>845</v>
      </c>
      <c r="B279" t="s">
        <v>846</v>
      </c>
      <c r="C279" t="s">
        <v>49</v>
      </c>
      <c r="D279" t="s">
        <v>14</v>
      </c>
      <c r="E279" t="s">
        <v>15</v>
      </c>
      <c r="F279" t="s">
        <v>16</v>
      </c>
      <c r="G279" t="s">
        <v>847</v>
      </c>
      <c r="H279" t="s">
        <v>18</v>
      </c>
      <c r="I279" t="s">
        <v>1125</v>
      </c>
      <c r="J279" t="s">
        <v>849</v>
      </c>
      <c r="K279" t="s">
        <v>174</v>
      </c>
    </row>
    <row r="280" customHeight="1" spans="1:11">
      <c r="A280" t="s">
        <v>1126</v>
      </c>
      <c r="B280" t="s">
        <v>1127</v>
      </c>
      <c r="C280" t="s">
        <v>49</v>
      </c>
      <c r="D280" t="s">
        <v>14</v>
      </c>
      <c r="E280" t="s">
        <v>15</v>
      </c>
      <c r="F280" t="s">
        <v>16</v>
      </c>
      <c r="G280" t="s">
        <v>1128</v>
      </c>
      <c r="H280" t="s">
        <v>18</v>
      </c>
      <c r="I280" t="s">
        <v>1129</v>
      </c>
      <c r="J280" t="s">
        <v>512</v>
      </c>
      <c r="K280" t="s">
        <v>737</v>
      </c>
    </row>
    <row r="281" customHeight="1" spans="1:11">
      <c r="A281" t="s">
        <v>1130</v>
      </c>
      <c r="B281" t="s">
        <v>1131</v>
      </c>
      <c r="C281" t="s">
        <v>188</v>
      </c>
      <c r="D281" t="s">
        <v>14</v>
      </c>
      <c r="E281" t="s">
        <v>15</v>
      </c>
      <c r="F281" t="s">
        <v>16</v>
      </c>
      <c r="G281" t="s">
        <v>380</v>
      </c>
      <c r="H281" t="s">
        <v>18</v>
      </c>
      <c r="I281" t="s">
        <v>1132</v>
      </c>
      <c r="J281" t="s">
        <v>1133</v>
      </c>
      <c r="K281" t="s">
        <v>1134</v>
      </c>
    </row>
    <row r="282" customHeight="1" spans="1:11">
      <c r="A282" t="s">
        <v>1135</v>
      </c>
      <c r="B282" t="s">
        <v>1136</v>
      </c>
      <c r="C282" t="s">
        <v>24</v>
      </c>
      <c r="D282" t="s">
        <v>14</v>
      </c>
      <c r="E282" t="s">
        <v>15</v>
      </c>
      <c r="F282" t="s">
        <v>16</v>
      </c>
      <c r="G282" t="s">
        <v>1128</v>
      </c>
      <c r="H282" t="s">
        <v>18</v>
      </c>
      <c r="I282" t="s">
        <v>1137</v>
      </c>
      <c r="J282" t="s">
        <v>1138</v>
      </c>
      <c r="K282" t="s">
        <v>41</v>
      </c>
    </row>
    <row r="283" customHeight="1" spans="1:11">
      <c r="A283" t="s">
        <v>1139</v>
      </c>
      <c r="B283" t="s">
        <v>1140</v>
      </c>
      <c r="C283" t="s">
        <v>223</v>
      </c>
      <c r="D283" t="s">
        <v>14</v>
      </c>
      <c r="E283" t="s">
        <v>15</v>
      </c>
      <c r="F283" t="s">
        <v>95</v>
      </c>
      <c r="G283" t="s">
        <v>1141</v>
      </c>
      <c r="H283" t="s">
        <v>18</v>
      </c>
      <c r="I283" t="s">
        <v>1142</v>
      </c>
      <c r="J283" t="s">
        <v>1143</v>
      </c>
      <c r="K283" t="s">
        <v>127</v>
      </c>
    </row>
    <row r="284" customHeight="1" spans="1:11">
      <c r="A284" t="s">
        <v>1144</v>
      </c>
      <c r="B284" t="s">
        <v>1145</v>
      </c>
      <c r="C284" t="s">
        <v>49</v>
      </c>
      <c r="D284" t="s">
        <v>14</v>
      </c>
      <c r="E284" t="s">
        <v>15</v>
      </c>
      <c r="F284" t="s">
        <v>16</v>
      </c>
      <c r="G284" t="s">
        <v>380</v>
      </c>
      <c r="H284" t="s">
        <v>18</v>
      </c>
      <c r="I284" t="s">
        <v>1146</v>
      </c>
      <c r="J284" t="s">
        <v>382</v>
      </c>
      <c r="K284" t="s">
        <v>1147</v>
      </c>
    </row>
    <row r="285" customHeight="1" spans="1:11">
      <c r="A285" t="s">
        <v>1148</v>
      </c>
      <c r="B285" t="s">
        <v>1149</v>
      </c>
      <c r="C285" t="s">
        <v>49</v>
      </c>
      <c r="D285" t="s">
        <v>14</v>
      </c>
      <c r="E285" t="s">
        <v>15</v>
      </c>
      <c r="F285" t="s">
        <v>16</v>
      </c>
      <c r="G285" t="s">
        <v>50</v>
      </c>
      <c r="H285" t="s">
        <v>18</v>
      </c>
      <c r="I285" t="s">
        <v>1150</v>
      </c>
      <c r="J285" t="s">
        <v>52</v>
      </c>
      <c r="K285" t="s">
        <v>1151</v>
      </c>
    </row>
    <row r="286" customHeight="1" spans="1:11">
      <c r="A286" t="s">
        <v>1152</v>
      </c>
      <c r="B286" t="s">
        <v>1153</v>
      </c>
      <c r="C286" t="s">
        <v>13</v>
      </c>
      <c r="D286" t="s">
        <v>14</v>
      </c>
      <c r="E286" t="s">
        <v>15</v>
      </c>
      <c r="F286" t="s">
        <v>111</v>
      </c>
      <c r="G286" t="s">
        <v>1154</v>
      </c>
      <c r="H286" t="s">
        <v>18</v>
      </c>
      <c r="I286" t="s">
        <v>1155</v>
      </c>
      <c r="J286" t="s">
        <v>1156</v>
      </c>
      <c r="K286" t="s">
        <v>1134</v>
      </c>
    </row>
    <row r="287" customHeight="1" spans="1:11">
      <c r="A287" t="s">
        <v>1157</v>
      </c>
      <c r="B287" t="s">
        <v>1158</v>
      </c>
      <c r="C287" t="s">
        <v>188</v>
      </c>
      <c r="D287" t="s">
        <v>14</v>
      </c>
      <c r="E287" t="s">
        <v>15</v>
      </c>
      <c r="F287" t="s">
        <v>111</v>
      </c>
      <c r="G287" t="s">
        <v>112</v>
      </c>
      <c r="H287" t="s">
        <v>18</v>
      </c>
      <c r="I287" t="s">
        <v>1159</v>
      </c>
      <c r="J287" t="s">
        <v>371</v>
      </c>
      <c r="K287" t="s">
        <v>192</v>
      </c>
    </row>
    <row r="288" customHeight="1" spans="1:11">
      <c r="A288" t="s">
        <v>1160</v>
      </c>
      <c r="B288" t="s">
        <v>1161</v>
      </c>
      <c r="C288" t="s">
        <v>223</v>
      </c>
      <c r="D288" t="s">
        <v>14</v>
      </c>
      <c r="E288" t="s">
        <v>15</v>
      </c>
      <c r="F288" t="s">
        <v>111</v>
      </c>
      <c r="G288" t="s">
        <v>478</v>
      </c>
      <c r="H288" t="s">
        <v>18</v>
      </c>
      <c r="I288" t="s">
        <v>1162</v>
      </c>
      <c r="J288" t="s">
        <v>436</v>
      </c>
      <c r="K288" t="s">
        <v>140</v>
      </c>
    </row>
    <row r="289" customHeight="1" spans="1:11">
      <c r="A289" t="s">
        <v>1163</v>
      </c>
      <c r="B289" t="s">
        <v>1044</v>
      </c>
      <c r="C289" t="s">
        <v>223</v>
      </c>
      <c r="D289" t="s">
        <v>14</v>
      </c>
      <c r="E289" t="s">
        <v>15</v>
      </c>
      <c r="F289" t="s">
        <v>95</v>
      </c>
      <c r="G289" t="s">
        <v>1045</v>
      </c>
      <c r="H289" t="s">
        <v>18</v>
      </c>
      <c r="I289" t="s">
        <v>1164</v>
      </c>
      <c r="J289" t="s">
        <v>1047</v>
      </c>
      <c r="K289" t="s">
        <v>1165</v>
      </c>
    </row>
    <row r="290" customHeight="1" spans="1:11">
      <c r="A290" t="s">
        <v>1166</v>
      </c>
      <c r="B290" t="s">
        <v>1167</v>
      </c>
      <c r="C290" t="s">
        <v>49</v>
      </c>
      <c r="D290" t="s">
        <v>14</v>
      </c>
      <c r="E290" t="s">
        <v>15</v>
      </c>
      <c r="F290" t="s">
        <v>111</v>
      </c>
      <c r="G290" t="s">
        <v>920</v>
      </c>
      <c r="H290" t="s">
        <v>18</v>
      </c>
      <c r="I290" t="s">
        <v>1168</v>
      </c>
      <c r="J290" t="s">
        <v>1169</v>
      </c>
      <c r="K290" t="s">
        <v>1170</v>
      </c>
    </row>
    <row r="291" customHeight="1" spans="1:11">
      <c r="A291" t="s">
        <v>1089</v>
      </c>
      <c r="B291" t="s">
        <v>1090</v>
      </c>
      <c r="C291" t="s">
        <v>188</v>
      </c>
      <c r="D291" t="s">
        <v>14</v>
      </c>
      <c r="E291" t="s">
        <v>15</v>
      </c>
      <c r="F291" t="s">
        <v>111</v>
      </c>
      <c r="G291" t="s">
        <v>112</v>
      </c>
      <c r="H291" t="s">
        <v>18</v>
      </c>
      <c r="I291" t="s">
        <v>1091</v>
      </c>
      <c r="J291" t="s">
        <v>1092</v>
      </c>
      <c r="K291" t="s">
        <v>41</v>
      </c>
    </row>
    <row r="292" customHeight="1" spans="1:11">
      <c r="A292" t="s">
        <v>1171</v>
      </c>
      <c r="B292" t="s">
        <v>461</v>
      </c>
      <c r="C292" t="s">
        <v>188</v>
      </c>
      <c r="D292" t="s">
        <v>14</v>
      </c>
      <c r="E292" t="s">
        <v>15</v>
      </c>
      <c r="F292" t="s">
        <v>111</v>
      </c>
      <c r="G292" t="s">
        <v>112</v>
      </c>
      <c r="H292" t="s">
        <v>18</v>
      </c>
      <c r="I292" t="s">
        <v>1172</v>
      </c>
      <c r="J292" t="s">
        <v>371</v>
      </c>
      <c r="K292" t="s">
        <v>553</v>
      </c>
    </row>
    <row r="293" customHeight="1" spans="1:11">
      <c r="A293" t="s">
        <v>1173</v>
      </c>
      <c r="B293" t="s">
        <v>1174</v>
      </c>
      <c r="C293" t="s">
        <v>188</v>
      </c>
      <c r="D293" t="s">
        <v>14</v>
      </c>
      <c r="E293" t="s">
        <v>15</v>
      </c>
      <c r="F293" t="s">
        <v>111</v>
      </c>
      <c r="G293" t="s">
        <v>1175</v>
      </c>
      <c r="H293" t="s">
        <v>18</v>
      </c>
      <c r="I293" t="s">
        <v>1176</v>
      </c>
      <c r="J293" t="s">
        <v>1177</v>
      </c>
      <c r="K293" t="s">
        <v>607</v>
      </c>
    </row>
    <row r="294" customHeight="1" spans="1:11">
      <c r="A294" t="s">
        <v>1178</v>
      </c>
      <c r="B294" t="s">
        <v>1179</v>
      </c>
      <c r="C294" t="s">
        <v>223</v>
      </c>
      <c r="D294" t="s">
        <v>14</v>
      </c>
      <c r="E294" t="s">
        <v>15</v>
      </c>
      <c r="F294" t="s">
        <v>95</v>
      </c>
      <c r="G294" t="s">
        <v>1180</v>
      </c>
      <c r="H294" t="s">
        <v>18</v>
      </c>
      <c r="I294" t="s">
        <v>1181</v>
      </c>
      <c r="J294" t="s">
        <v>1182</v>
      </c>
      <c r="K294" t="s">
        <v>127</v>
      </c>
    </row>
    <row r="295" customHeight="1" spans="1:11">
      <c r="A295" t="s">
        <v>1183</v>
      </c>
      <c r="B295" t="s">
        <v>1184</v>
      </c>
      <c r="C295" t="s">
        <v>223</v>
      </c>
      <c r="D295" t="s">
        <v>14</v>
      </c>
      <c r="E295" t="s">
        <v>15</v>
      </c>
      <c r="F295" t="s">
        <v>16</v>
      </c>
      <c r="G295" t="s">
        <v>1185</v>
      </c>
      <c r="H295" t="s">
        <v>18</v>
      </c>
      <c r="I295" t="s">
        <v>1186</v>
      </c>
      <c r="J295" t="s">
        <v>1187</v>
      </c>
      <c r="K295" t="s">
        <v>1188</v>
      </c>
    </row>
    <row r="296" customHeight="1" spans="1:11">
      <c r="A296" t="s">
        <v>1189</v>
      </c>
      <c r="B296" t="s">
        <v>1190</v>
      </c>
      <c r="C296" t="s">
        <v>49</v>
      </c>
      <c r="D296" t="s">
        <v>14</v>
      </c>
      <c r="E296" t="s">
        <v>15</v>
      </c>
      <c r="F296" t="s">
        <v>95</v>
      </c>
      <c r="G296" t="s">
        <v>683</v>
      </c>
      <c r="H296" t="s">
        <v>18</v>
      </c>
      <c r="I296" t="s">
        <v>1191</v>
      </c>
      <c r="J296" t="s">
        <v>799</v>
      </c>
      <c r="K296" t="s">
        <v>1192</v>
      </c>
    </row>
    <row r="297" customHeight="1" spans="1:11">
      <c r="A297" t="s">
        <v>1193</v>
      </c>
      <c r="B297" t="s">
        <v>395</v>
      </c>
      <c r="C297" t="s">
        <v>49</v>
      </c>
      <c r="D297" t="s">
        <v>14</v>
      </c>
      <c r="E297" t="s">
        <v>15</v>
      </c>
      <c r="F297" t="s">
        <v>111</v>
      </c>
      <c r="G297" t="s">
        <v>112</v>
      </c>
      <c r="H297" t="s">
        <v>18</v>
      </c>
      <c r="I297" t="s">
        <v>396</v>
      </c>
      <c r="J297" t="s">
        <v>371</v>
      </c>
      <c r="K297" t="s">
        <v>192</v>
      </c>
    </row>
    <row r="298" customHeight="1" spans="1:11">
      <c r="A298" t="s">
        <v>1194</v>
      </c>
      <c r="B298" t="s">
        <v>1195</v>
      </c>
      <c r="C298" t="s">
        <v>37</v>
      </c>
      <c r="D298" t="s">
        <v>14</v>
      </c>
      <c r="E298" t="s">
        <v>15</v>
      </c>
      <c r="F298" t="s">
        <v>111</v>
      </c>
      <c r="G298" t="s">
        <v>1196</v>
      </c>
      <c r="H298" t="s">
        <v>18</v>
      </c>
      <c r="I298" t="s">
        <v>1197</v>
      </c>
      <c r="J298" t="s">
        <v>552</v>
      </c>
      <c r="K298" t="s">
        <v>21</v>
      </c>
    </row>
    <row r="299" customHeight="1" spans="1:11">
      <c r="A299" t="s">
        <v>1198</v>
      </c>
      <c r="B299" t="s">
        <v>1199</v>
      </c>
      <c r="C299" t="s">
        <v>49</v>
      </c>
      <c r="D299" t="s">
        <v>14</v>
      </c>
      <c r="E299" t="s">
        <v>15</v>
      </c>
      <c r="F299" t="s">
        <v>16</v>
      </c>
      <c r="G299" t="s">
        <v>1200</v>
      </c>
      <c r="H299" t="s">
        <v>18</v>
      </c>
      <c r="I299" t="s">
        <v>1201</v>
      </c>
      <c r="J299" t="s">
        <v>1202</v>
      </c>
      <c r="K299" t="s">
        <v>1203</v>
      </c>
    </row>
    <row r="300" customHeight="1" spans="1:11">
      <c r="A300" t="s">
        <v>1204</v>
      </c>
      <c r="B300" t="s">
        <v>783</v>
      </c>
      <c r="C300" t="s">
        <v>49</v>
      </c>
      <c r="D300" t="s">
        <v>14</v>
      </c>
      <c r="E300" t="s">
        <v>15</v>
      </c>
      <c r="F300" t="s">
        <v>16</v>
      </c>
      <c r="G300" t="s">
        <v>74</v>
      </c>
      <c r="H300" t="s">
        <v>18</v>
      </c>
      <c r="I300" t="s">
        <v>228</v>
      </c>
      <c r="J300" t="s">
        <v>785</v>
      </c>
      <c r="K300" t="s">
        <v>192</v>
      </c>
    </row>
    <row r="301" customHeight="1" spans="1:11">
      <c r="A301" t="s">
        <v>1205</v>
      </c>
      <c r="B301" t="s">
        <v>1206</v>
      </c>
      <c r="C301" t="s">
        <v>94</v>
      </c>
      <c r="D301" t="s">
        <v>14</v>
      </c>
      <c r="E301" t="s">
        <v>15</v>
      </c>
      <c r="F301" t="s">
        <v>111</v>
      </c>
      <c r="G301" t="s">
        <v>1207</v>
      </c>
      <c r="H301" t="s">
        <v>18</v>
      </c>
      <c r="I301" t="s">
        <v>1208</v>
      </c>
      <c r="J301" t="s">
        <v>1209</v>
      </c>
      <c r="K301" t="s">
        <v>1210</v>
      </c>
    </row>
    <row r="302" customHeight="1" spans="1:11">
      <c r="A302" t="s">
        <v>1211</v>
      </c>
      <c r="B302" t="s">
        <v>1212</v>
      </c>
      <c r="C302" t="s">
        <v>49</v>
      </c>
      <c r="D302" t="s">
        <v>14</v>
      </c>
      <c r="E302" t="s">
        <v>15</v>
      </c>
      <c r="F302" t="s">
        <v>16</v>
      </c>
      <c r="G302" t="s">
        <v>1213</v>
      </c>
      <c r="H302" t="s">
        <v>18</v>
      </c>
      <c r="I302" t="s">
        <v>1214</v>
      </c>
      <c r="J302" t="s">
        <v>1215</v>
      </c>
      <c r="K302" t="s">
        <v>1216</v>
      </c>
    </row>
    <row r="303" customHeight="1" spans="1:11">
      <c r="A303" t="s">
        <v>1217</v>
      </c>
      <c r="B303" t="s">
        <v>1218</v>
      </c>
      <c r="C303" t="s">
        <v>49</v>
      </c>
      <c r="D303" t="s">
        <v>14</v>
      </c>
      <c r="E303" t="s">
        <v>15</v>
      </c>
      <c r="F303" t="s">
        <v>111</v>
      </c>
      <c r="G303" t="s">
        <v>688</v>
      </c>
      <c r="H303" t="s">
        <v>18</v>
      </c>
      <c r="I303" t="s">
        <v>1219</v>
      </c>
      <c r="J303" t="s">
        <v>257</v>
      </c>
      <c r="K303" t="s">
        <v>737</v>
      </c>
    </row>
    <row r="304" customHeight="1" spans="1:11">
      <c r="A304" t="s">
        <v>1220</v>
      </c>
      <c r="B304" t="s">
        <v>1221</v>
      </c>
      <c r="C304" t="s">
        <v>49</v>
      </c>
      <c r="D304" t="s">
        <v>14</v>
      </c>
      <c r="E304" t="s">
        <v>15</v>
      </c>
      <c r="F304" t="s">
        <v>111</v>
      </c>
      <c r="G304" t="s">
        <v>434</v>
      </c>
      <c r="H304" t="s">
        <v>18</v>
      </c>
      <c r="I304" t="s">
        <v>1222</v>
      </c>
      <c r="J304" t="s">
        <v>480</v>
      </c>
      <c r="K304" t="s">
        <v>377</v>
      </c>
    </row>
    <row r="305" customHeight="1" spans="1:11">
      <c r="A305" t="s">
        <v>1223</v>
      </c>
      <c r="B305" t="s">
        <v>1224</v>
      </c>
      <c r="C305" t="s">
        <v>37</v>
      </c>
      <c r="D305" t="s">
        <v>14</v>
      </c>
      <c r="E305" t="s">
        <v>15</v>
      </c>
      <c r="F305" t="s">
        <v>111</v>
      </c>
      <c r="G305" t="s">
        <v>1154</v>
      </c>
      <c r="H305" t="s">
        <v>18</v>
      </c>
      <c r="I305" t="s">
        <v>1225</v>
      </c>
      <c r="J305" t="s">
        <v>1156</v>
      </c>
      <c r="K305" t="s">
        <v>680</v>
      </c>
    </row>
    <row r="306" customHeight="1" spans="1:11">
      <c r="A306" t="s">
        <v>1226</v>
      </c>
      <c r="B306" t="s">
        <v>1227</v>
      </c>
      <c r="C306" t="s">
        <v>24</v>
      </c>
      <c r="D306" t="s">
        <v>14</v>
      </c>
      <c r="E306" t="s">
        <v>15</v>
      </c>
      <c r="F306" t="s">
        <v>16</v>
      </c>
      <c r="G306" t="s">
        <v>1228</v>
      </c>
      <c r="H306" t="s">
        <v>18</v>
      </c>
      <c r="I306" t="s">
        <v>1229</v>
      </c>
      <c r="J306" t="s">
        <v>1230</v>
      </c>
      <c r="K306" t="s">
        <v>377</v>
      </c>
    </row>
  </sheetData>
  <dataValidations count="10007">
    <dataValidation type="list" showInputMessage="1" showErrorMessage="1" errorTitle="错误提示" error="请填写列表中的值，或下载最新模版重试" promptTitle="提示" prompt="请先选择好地区" sqref="F242">
      <formula1>IF($E$242="  ","  ",INDIRECT($E$242))</formula1>
    </dataValidation>
    <dataValidation type="list" showInputMessage="1" showErrorMessage="1" errorTitle="错误提示" error="请填写列表中的值，或下载最新模版重试" promptTitle="提示" prompt="请先选择好地区" sqref="F5">
      <formula1>IF($E$5="  ","  ",INDIRECT($E$5))</formula1>
    </dataValidation>
    <dataValidation type="list" showInputMessage="1" showErrorMessage="1" errorTitle="错误提示" error="请填写列表中的值，或下载最新模版重试" promptTitle="提示" prompt="请先选择好地区" sqref="E165">
      <formula1>IF($D$165="  ","  ",INDIRECT($D$165))</formula1>
    </dataValidation>
    <dataValidation type="list" showInputMessage="1" showErrorMessage="1" errorTitle="错误提示" error="请填写列表中的值，或下载最新模版重试" promptTitle="提示" prompt="请先选择好地区" sqref="F100">
      <formula1>IF($E$100="  ","  ",INDIRECT($E$100))</formula1>
    </dataValidation>
    <dataValidation type="list" showInputMessage="1" showErrorMessage="1" errorTitle="错误提示" error="请填写列表中的值，或下载最新模版重试" promptTitle="提示" prompt="请先选择好地区" sqref="F2231">
      <formula1>IF($E$2231="  ","  ",INDIRECT($E$2231))</formula1>
    </dataValidation>
    <dataValidation type="list" showInputMessage="1" showErrorMessage="1" errorTitle="错误提示" error="请填写列表中的值，或下载最新模版重试" promptTitle="提示" prompt="请先选择好地区" sqref="F524">
      <formula1>IF($E$524="  ","  ",INDIRECT($E$524))</formula1>
    </dataValidation>
    <dataValidation type="list" showInputMessage="1" showErrorMessage="1" errorTitle="错误提示" error="请填写列表中的值，或下载最新模版重试" promptTitle="提示" prompt="请先选择好地区" sqref="E1">
      <formula1>IF($D$1="  ","  ",INDIRECT($D$1))</formula1>
    </dataValidation>
    <dataValidation type="list" showInputMessage="1" showErrorMessage="1" errorTitle="错误提示" error="请填写列表中的值，或下载最新模版重试" promptTitle="提示" prompt="请先选择好地区" sqref="E1449">
      <formula1>IF($D$1449="  ","  ",INDIRECT($D$1449))</formula1>
    </dataValidation>
    <dataValidation type="list" showInputMessage="1" showErrorMessage="1" errorTitle="错误提示" error="请填写列表中的值，或下载最新模版重试" promptTitle="提示" prompt="请先选择好地区" sqref="F2889">
      <formula1>IF($E$2889="  ","  ",INDIRECT($E$2889))</formula1>
    </dataValidation>
    <dataValidation type="list" showInputMessage="1" showErrorMessage="1" errorTitle="错误提示" error="请填写列表中的值，或下载最新模版重试" promptTitle="提示" prompt="请先选择好地区" sqref="F24">
      <formula1>IF($E$24="  ","  ",INDIRECT($E$24))</formula1>
    </dataValidation>
    <dataValidation type="list" showInputMessage="1" showErrorMessage="1" errorTitle="错误提示" error="请填写列表中的值，或下载最新模版重试" promptTitle="提示" prompt="请先选择好地区" sqref="F156">
      <formula1>IF($E$156="  ","  ",INDIRECT($E$156))</formula1>
    </dataValidation>
    <dataValidation type="list" showInputMessage="1" showErrorMessage="1" errorTitle="错误提示" error="请填写列表中的值，或下载最新模版重试" promptTitle="提示" prompt="请先选择好地区" sqref="F566">
      <formula1>IF($E$566="  ","  ",INDIRECT($E$566))</formula1>
    </dataValidation>
    <dataValidation type="list" showInputMessage="1" showErrorMessage="1" errorTitle="错误提示" error="请填写列表中的值，或下载最新模版重试" promptTitle="提示" prompt="请先选择好地区" sqref="F1">
      <formula1>IF($E$1="  ","  ",INDIRECT($E$1))</formula1>
    </dataValidation>
    <dataValidation type="list" showInputMessage="1" showErrorMessage="1" errorTitle="错误提示" error="请填写列表中的值，或下载最新模版重试" promptTitle="提示" prompt="请先选择好地区" sqref="E91">
      <formula1>IF($D$91="  ","  ",INDIRECT($D$91))</formula1>
    </dataValidation>
    <dataValidation type="list" showInputMessage="1" showErrorMessage="1" errorTitle="错误提示" error="请填写列表中的值，或下载最新模版重试" promptTitle="提示" prompt="请先选择好地区" sqref="E2623">
      <formula1>IF($D$2623="  ","  ",INDIRECT($D$2623))</formula1>
    </dataValidation>
    <dataValidation type="list" showInputMessage="1" showErrorMessage="1" errorTitle="错误提示" error="请填写列表中的值，或下载最新模版重试" promptTitle="提示" prompt="请先选择好地区" sqref="E948">
      <formula1>IF($D$948="  ","  ",INDIRECT($D$948))</formula1>
    </dataValidation>
    <dataValidation type="list" showInputMessage="1" showErrorMessage="1" errorTitle="错误提示" error="请填写列表中的值，或下载最新模版重试" promptTitle="提示" prompt="请先选择好地区" sqref="F650">
      <formula1>IF($E$650="  ","  ",INDIRECT($E$650))</formula1>
    </dataValidation>
    <dataValidation type="list" showInputMessage="1" showErrorMessage="1" errorTitle="错误提示" error="请填写列表中的值，或下载最新模版重试" promptTitle="提示" prompt="请先选择好地区" sqref="E3">
      <formula1>IF($D$3="  ","  ",INDIRECT($D$3))</formula1>
    </dataValidation>
    <dataValidation type="list" showInputMessage="1" showErrorMessage="1" errorTitle="错误提示" error="请填写列表中的值，或下载最新模版重试" promptTitle="提示" prompt="请先选择好地区" sqref="E1354">
      <formula1>IF($D$1354="  ","  ",INDIRECT($D$1354))</formula1>
    </dataValidation>
    <dataValidation type="list" showInputMessage="1" showErrorMessage="1" errorTitle="错误提示" error="请填写列表中的值，或下载最新模版重试" promptTitle="提示" prompt="请先选择好地区" sqref="E2">
      <formula1>IF($D$2="  ","  ",INDIRECT($D$2))</formula1>
    </dataValidation>
    <dataValidation type="list" showInputMessage="1" showErrorMessage="1" errorTitle="错误提示" error="请填写列表中的值，或下载最新模版重试" promptTitle="提示" prompt="请先选择好地区" sqref="E29">
      <formula1>IF($D$29="  ","  ",INDIRECT($D$29))</formula1>
    </dataValidation>
    <dataValidation type="list" showInputMessage="1" showErrorMessage="1" errorTitle="错误提示" error="请填写列表中的值，或下载最新模版重试" promptTitle="提示" prompt="请先选择好地区" sqref="F2">
      <formula1>IF($E$2="  ","  ",INDIRECT($E$2))</formula1>
    </dataValidation>
    <dataValidation type="list" showInputMessage="1" showErrorMessage="1" errorTitle="错误提示" error="请填写列表中的值，或下载最新模版重试" promptTitle="提示" prompt="请先选择好地区" sqref="F4074">
      <formula1>IF($E$4074="  ","  ",INDIRECT($E$4074))</formula1>
    </dataValidation>
    <dataValidation type="list" showInputMessage="1" showErrorMessage="1" errorTitle="错误提示" error="请填写列表中的值，或下载最新模版重试" promptTitle="提示" prompt="请先选择好地区" sqref="E2633">
      <formula1>IF($D$2633="  ","  ",INDIRECT($D$2633))</formula1>
    </dataValidation>
    <dataValidation type="list" showInputMessage="1" showErrorMessage="1" errorTitle="错误提示" error="请填写列表中的值，或下载最新模版重试" promptTitle="提示" prompt="请先选择好地区" sqref="E217">
      <formula1>IF($D$217="  ","  ",INDIRECT($D$217))</formula1>
    </dataValidation>
    <dataValidation type="list" showInputMessage="1" showErrorMessage="1" errorTitle="错误提示" error="请填写列表中的值，或下载最新模版重试" promptTitle="提示" prompt="请先选择好地区" sqref="F32">
      <formula1>IF($E$32="  ","  ",INDIRECT($E$32))</formula1>
    </dataValidation>
    <dataValidation type="list" showInputMessage="1" showErrorMessage="1" errorTitle="错误提示" error="请填写列表中的值，或下载最新模版重试" promptTitle="提示" prompt="请先选择好地区" sqref="E588">
      <formula1>IF($D$588="  ","  ",INDIRECT($D$588))</formula1>
    </dataValidation>
    <dataValidation type="list" showInputMessage="1" showErrorMessage="1" errorTitle="错误提示" error="请填写列表中的值，或下载最新模版重试" promptTitle="提示" prompt="请先选择好地区" sqref="E147">
      <formula1>IF($D$147="  ","  ",INDIRECT($D$147))</formula1>
    </dataValidation>
    <dataValidation type="list" showInputMessage="1" showErrorMessage="1" errorTitle="错误提示" error="请填写列表中的值，或下载最新模版重试" promptTitle="提示" prompt="请先选择好地区" sqref="E2071">
      <formula1>IF($D$2071="  ","  ",INDIRECT($D$2071))</formula1>
    </dataValidation>
    <dataValidation type="list" showInputMessage="1" showErrorMessage="1" errorTitle="错误提示" error="请填写列表中的值，或下载最新模版重试" promptTitle="提示" prompt="请先选择好地区" sqref="E26">
      <formula1>IF($D$26="  ","  ",INDIRECT($D$26))</formula1>
    </dataValidation>
    <dataValidation type="list" showInputMessage="1" showErrorMessage="1" errorTitle="错误提示" error="请填写列表中的值，或下载最新模版重试" promptTitle="提示" prompt="请先选择好地区" sqref="F1272">
      <formula1>IF($E$1272="  ","  ",INDIRECT($E$1272))</formula1>
    </dataValidation>
    <dataValidation type="list" showInputMessage="1" showErrorMessage="1" errorTitle="错误提示" error="请填写列表中的值，或下载最新模版重试" promptTitle="提示" prompt="请先选择好地区" sqref="E2011">
      <formula1>IF($D$2011="  ","  ",INDIRECT($D$2011))</formula1>
    </dataValidation>
    <dataValidation type="list" showInputMessage="1" showErrorMessage="1" errorTitle="错误提示" error="请填写列表中的值，或下载最新模版重试" promptTitle="提示" prompt="请先选择好地区" sqref="F222">
      <formula1>IF($E$222="  ","  ",INDIRECT($E$222))</formula1>
    </dataValidation>
    <dataValidation type="list" showInputMessage="1" showErrorMessage="1" errorTitle="错误提示" error="请填写列表中的值，或下载最新模版重试" promptTitle="提示" prompt="请先选择好地区" sqref="E159">
      <formula1>IF($D$159="  ","  ",INDIRECT($D$159))</formula1>
    </dataValidation>
    <dataValidation type="list" showInputMessage="1" showErrorMessage="1" errorTitle="错误提示" error="请填写列表中的值，或下载最新模版重试" promptTitle="提示" prompt="请先选择好地区" sqref="E21">
      <formula1>IF($D$21="  ","  ",INDIRECT($D$21))</formula1>
    </dataValidation>
    <dataValidation type="list" showInputMessage="1" showErrorMessage="1" errorTitle="错误提示" error="请填写列表中的值，或下载最新模版重试" promptTitle="提示" prompt="请先选择好地区" sqref="E1672">
      <formula1>IF($D$1672="  ","  ",INDIRECT($D$1672))</formula1>
    </dataValidation>
    <dataValidation type="list" showInputMessage="1" showErrorMessage="1" errorTitle="错误提示" error="请填写列表中的值，或下载最新模版重试" promptTitle="提示" prompt="请先选择好地区" sqref="F3">
      <formula1>IF($E$3="  ","  ",INDIRECT($E$3))</formula1>
    </dataValidation>
    <dataValidation type="list" showInputMessage="1" showErrorMessage="1" errorTitle="错误提示" error="请填写列表中的值，或下载最新模版重试" promptTitle="提示" prompt="请先选择好地区" sqref="F4795">
      <formula1>IF($E$4795="  ","  ",INDIRECT($E$4795))</formula1>
    </dataValidation>
    <dataValidation type="list" showInputMessage="1" showErrorMessage="1" errorTitle="错误提示" error="请填写列表中的值，或下载最新模版重试" promptTitle="提示" prompt="请先选择好地区" sqref="F1472">
      <formula1>IF($E$1472="  ","  ",INDIRECT($E$1472))</formula1>
    </dataValidation>
    <dataValidation type="list" showInputMessage="1" showErrorMessage="1" errorTitle="错误提示" error="请填写列表中的值，或下载最新模版重试" promptTitle="提示" prompt="请先选择好地区" sqref="F940">
      <formula1>IF($E$940="  ","  ",INDIRECT($E$940))</formula1>
    </dataValidation>
    <dataValidation type="list" showInputMessage="1" showErrorMessage="1" errorTitle="错误提示" error="请填写列表中的值，或下载最新模版重试" promptTitle="提示" prompt="请先选择好地区" sqref="E235">
      <formula1>IF($D$235="  ","  ",INDIRECT($D$235))</formula1>
    </dataValidation>
    <dataValidation type="list" showInputMessage="1" showErrorMessage="1" errorTitle="错误提示" error="请填写列表中的值，或下载最新模版重试" promptTitle="提示" prompt="请先选择好地区" sqref="F774">
      <formula1>IF($E$774="  ","  ",INDIRECT($E$774))</formula1>
    </dataValidation>
    <dataValidation type="list" showInputMessage="1" showErrorMessage="1" errorTitle="错误提示" error="请填写列表中的值，或下载最新模版重试" promptTitle="提示" prompt="请先选择好地区" sqref="F184">
      <formula1>IF($E$184="  ","  ",INDIRECT($E$184))</formula1>
    </dataValidation>
    <dataValidation type="list" showInputMessage="1" showErrorMessage="1" errorTitle="错误提示" error="请填写列表中的值，或下载最新模版重试" promptTitle="提示" prompt="请先选择好地区" sqref="E167">
      <formula1>IF($D$167="  ","  ",INDIRECT($D$167))</formula1>
    </dataValidation>
    <dataValidation type="list" showInputMessage="1" showErrorMessage="1" errorTitle="错误提示" error="请填写列表中的值，或下载最新模版重试" promptTitle="提示" prompt="请先选择好地区" sqref="E7">
      <formula1>IF($D$7="  ","  ",INDIRECT($D$7))</formula1>
    </dataValidation>
    <dataValidation type="list" showInputMessage="1" showErrorMessage="1" errorTitle="错误提示" error="请填写列表中的值，或下载最新模版重试" promptTitle="提示" prompt="请先选择好地区" sqref="F1232">
      <formula1>IF($E$1232="  ","  ",INDIRECT($E$1232))</formula1>
    </dataValidation>
    <dataValidation type="list" showInputMessage="1" showErrorMessage="1" errorTitle="错误提示" error="请填写列表中的值，或下载最新模版重试" promptTitle="提示" prompt="请先选择好地区" sqref="E694">
      <formula1>IF($D$694="  ","  ",INDIRECT($D$694))</formula1>
    </dataValidation>
    <dataValidation type="list" showInputMessage="1" showErrorMessage="1" errorTitle="错误提示" error="请填写列表中的值，或下载最新模版重试" promptTitle="提示" prompt="请先选择好地区" sqref="F227">
      <formula1>IF($E$227="  ","  ",INDIRECT($E$227))</formula1>
    </dataValidation>
    <dataValidation type="list" showInputMessage="1" showErrorMessage="1" errorTitle="错误提示" error="请填写列表中的值，或下载最新模版重试" promptTitle="提示" prompt="请先选择好地区" sqref="E309">
      <formula1>IF($D$309="  ","  ",INDIRECT($D$309))</formula1>
    </dataValidation>
    <dataValidation type="list" showInputMessage="1" showErrorMessage="1" errorTitle="错误提示" error="请填写列表中的值，或下载最新模版重试" promptTitle="提示" prompt="请先选择好地区" sqref="E5">
      <formula1>IF($D$5="  ","  ",INDIRECT($D$5))</formula1>
    </dataValidation>
    <dataValidation type="list" showInputMessage="1" showErrorMessage="1" errorTitle="错误提示" error="请填写列表中的值，或下载最新模版重试" promptTitle="提示" prompt="请先选择好地区" sqref="E4732">
      <formula1>IF($D$4732="  ","  ",INDIRECT($D$4732))</formula1>
    </dataValidation>
    <dataValidation type="list" showInputMessage="1" showErrorMessage="1" errorTitle="错误提示" error="请填写列表中的值，或下载最新模版重试" promptTitle="提示" prompt="请先选择好地区" sqref="E4628">
      <formula1>IF($D$4628="  ","  ",INDIRECT($D$4628))</formula1>
    </dataValidation>
    <dataValidation type="list" showInputMessage="1" showErrorMessage="1" errorTitle="错误提示" error="请填写列表中的值，或下载最新模版重试" promptTitle="提示" prompt="请先选择好地区" sqref="F1718">
      <formula1>IF($E$1718="  ","  ",INDIRECT($E$1718))</formula1>
    </dataValidation>
    <dataValidation type="list" showInputMessage="1" showErrorMessage="1" errorTitle="错误提示" error="请填写列表中的值，或下载最新模版重试" promptTitle="提示" prompt="请先选择好地区" sqref="F22">
      <formula1>IF($E$22="  ","  ",INDIRECT($E$22))</formula1>
    </dataValidation>
    <dataValidation type="list" showInputMessage="1" showErrorMessage="1" errorTitle="错误提示" error="请填写列表中的值，或下载最新模版重试" promptTitle="提示" prompt="请先选择好地区" sqref="E4">
      <formula1>IF($D$4="  ","  ",INDIRECT($D$4))</formula1>
    </dataValidation>
    <dataValidation type="list" showInputMessage="1" showErrorMessage="1" errorTitle="错误提示" error="请填写列表中的值，或下载最新模版重试" promptTitle="提示" prompt="请先选择好地区" sqref="F841">
      <formula1>IF($E$841="  ","  ",INDIRECT($E$841))</formula1>
    </dataValidation>
    <dataValidation type="list" showInputMessage="1" showErrorMessage="1" errorTitle="错误提示" error="请填写列表中的值，或下载最新模版重试" promptTitle="提示" prompt="请先选择好地区" sqref="F212">
      <formula1>IF($E$212="  ","  ",INDIRECT($E$212))</formula1>
    </dataValidation>
    <dataValidation type="list" showInputMessage="1" showErrorMessage="1" errorTitle="错误提示" error="请填写列表中的值，或下载最新模版重试" promptTitle="提示" prompt="请先选择好地区" sqref="F4">
      <formula1>IF($E$4="  ","  ",INDIRECT($E$4))</formula1>
    </dataValidation>
    <dataValidation type="list" showInputMessage="1" showErrorMessage="1" errorTitle="错误提示" error="请填写列表中的值，或下载最新模版重试" promptTitle="提示" prompt="请先选择好地区" sqref="E101">
      <formula1>IF($D$101="  ","  ",INDIRECT($D$101))</formula1>
    </dataValidation>
    <dataValidation type="list" showInputMessage="1" showErrorMessage="1" errorTitle="错误提示" error="请填写列表中的值，或下载最新模版重试" promptTitle="提示" prompt="请先选择好地区" sqref="E1835">
      <formula1>IF($D$1835="  ","  ",INDIRECT($D$1835))</formula1>
    </dataValidation>
    <dataValidation type="list" showInputMessage="1" showErrorMessage="1" errorTitle="错误提示" error="请填写列表中的值，或下载最新模版重试" promptTitle="提示" prompt="请先选择好地区" sqref="F140">
      <formula1>IF($E$140="  ","  ",INDIRECT($E$140))</formula1>
    </dataValidation>
    <dataValidation type="list" showInputMessage="1" showErrorMessage="1" errorTitle="错误提示" error="请填写列表中的值，或下载最新模版重试" promptTitle="提示" prompt="请先选择好地区" sqref="E6">
      <formula1>IF($D$6="  ","  ",INDIRECT($D$6))</formula1>
    </dataValidation>
    <dataValidation type="list" showInputMessage="1" showErrorMessage="1" errorTitle="错误提示" error="请填写列表中的值，或下载最新模版重试" promptTitle="提示" prompt="请先选择好地区" sqref="E2901">
      <formula1>IF($D$2901="  ","  ",INDIRECT($D$2901))</formula1>
    </dataValidation>
    <dataValidation type="list" showInputMessage="1" showErrorMessage="1" errorTitle="错误提示" error="请填写列表中的值，或下载最新模版重试" promptTitle="提示" prompt="请先选择好地区" sqref="F213">
      <formula1>IF($E$213="  ","  ",INDIRECT($E$213))</formula1>
    </dataValidation>
    <dataValidation type="list" showInputMessage="1" showErrorMessage="1" errorTitle="错误提示" error="请填写列表中的值，或下载最新模版重试" promptTitle="提示" prompt="请先选择好地区" sqref="F1992">
      <formula1>IF($E$1992="  ","  ",INDIRECT($E$1992))</formula1>
    </dataValidation>
    <dataValidation type="list" showInputMessage="1" showErrorMessage="1" errorTitle="错误提示" error="请填写列表中的值，或下载最新模版重试" promptTitle="提示" prompt="请先选择好地区" sqref="F1884">
      <formula1>IF($E$1884="  ","  ",INDIRECT($E$1884))</formula1>
    </dataValidation>
    <dataValidation type="list" showInputMessage="1" showErrorMessage="1" errorTitle="错误提示" error="请填写列表中的值，或下载最新模版重试" promptTitle="提示" prompt="请先选择好地区" sqref="E1415">
      <formula1>IF($D$1415="  ","  ",INDIRECT($D$1415))</formula1>
    </dataValidation>
    <dataValidation type="list" showInputMessage="1" showErrorMessage="1" errorTitle="错误提示" error="请填写列表中的值，或下载最新模版重试" promptTitle="提示" prompt="请先选择好地区" sqref="E1793">
      <formula1>IF($D$1793="  ","  ",INDIRECT($D$1793))</formula1>
    </dataValidation>
    <dataValidation type="list" showInputMessage="1" showErrorMessage="1" errorTitle="错误提示" error="请填写列表中的值，或下载最新模版重试" promptTitle="提示" prompt="请先选择好地区" sqref="E136">
      <formula1>IF($D$136="  ","  ",INDIRECT($D$136))</formula1>
    </dataValidation>
    <dataValidation type="list" showInputMessage="1" showErrorMessage="1" errorTitle="错误提示" error="请填写列表中的值，或下载最新模版重试" promptTitle="提示" prompt="请先选择好地区" sqref="F1950">
      <formula1>IF($E$1950="  ","  ",INDIRECT($E$1950))</formula1>
    </dataValidation>
    <dataValidation type="list" showInputMessage="1" showErrorMessage="1" errorTitle="错误提示" error="请填写列表中的值，或下载最新模版重试" promptTitle="提示" prompt="请先选择好地区" sqref="F6">
      <formula1>IF($E$6="  ","  ",INDIRECT($E$6))</formula1>
    </dataValidation>
    <dataValidation type="list" showInputMessage="1" showErrorMessage="1" errorTitle="错误提示" error="请填写列表中的值，或下载最新模版重试" promptTitle="提示" prompt="请先选择好地区" sqref="F1996">
      <formula1>IF($E$1996="  ","  ",INDIRECT($E$1996))</formula1>
    </dataValidation>
    <dataValidation type="list" showInputMessage="1" showErrorMessage="1" errorTitle="错误提示" error="请填写列表中的值，或下载最新模版重试" promptTitle="提示" prompt="请先选择好地区" sqref="F4803">
      <formula1>IF($E$4803="  ","  ",INDIRECT($E$4803))</formula1>
    </dataValidation>
    <dataValidation type="list" showInputMessage="1" showErrorMessage="1" errorTitle="错误提示" error="请填写列表中的值，或下载最新模版重试" promptTitle="提示" prompt="请先选择好地区" sqref="F14">
      <formula1>IF($E$14="  ","  ",INDIRECT($E$14))</formula1>
    </dataValidation>
    <dataValidation type="list" showInputMessage="1" showErrorMessage="1" errorTitle="错误提示" error="请填写列表中的值，或下载最新模版重试" promptTitle="提示" prompt="请先选择好地区" sqref="F529">
      <formula1>IF($E$529="  ","  ",INDIRECT($E$529))</formula1>
    </dataValidation>
    <dataValidation type="list" showInputMessage="1" showErrorMessage="1" errorTitle="错误提示" error="请填写列表中的值，或下载最新模版重试" promptTitle="提示" prompt="请先选择好地区" sqref="E832">
      <formula1>IF($D$832="  ","  ",INDIRECT($D$832))</formula1>
    </dataValidation>
    <dataValidation type="list" showInputMessage="1" showErrorMessage="1" errorTitle="错误提示" error="请填写列表中的值，或下载最新模版重试" promptTitle="提示" prompt="请先选择好地区" sqref="F7">
      <formula1>IF($E$7="  ","  ",INDIRECT($E$7))</formula1>
    </dataValidation>
    <dataValidation type="list" showInputMessage="1" showErrorMessage="1" errorTitle="错误提示" error="请填写列表中的值，或下载最新模版重试" promptTitle="提示" prompt="请先选择好地区" sqref="E117">
      <formula1>IF($D$117="  ","  ",INDIRECT($D$117))</formula1>
    </dataValidation>
    <dataValidation type="list" showInputMessage="1" showErrorMessage="1" errorTitle="错误提示" error="请填写列表中的值，或下载最新模版重试" promptTitle="提示" prompt="请先选择好地区" sqref="F967">
      <formula1>IF($E$967="  ","  ",INDIRECT($E$967))</formula1>
    </dataValidation>
    <dataValidation type="list" showInputMessage="1" showErrorMessage="1" errorTitle="错误提示" error="请填写列表中的值，或下载最新模版重试" promptTitle="提示" prompt="请先选择好地区" sqref="F25">
      <formula1>IF($E$25="  ","  ",INDIRECT($E$25))</formula1>
    </dataValidation>
    <dataValidation type="list" showInputMessage="1" showErrorMessage="1" errorTitle="错误提示" error="请填写列表中的值，或下载最新模版重试" promptTitle="提示" prompt="请先选择好地区" sqref="F147">
      <formula1>IF($E$147="  ","  ",INDIRECT($E$147))</formula1>
    </dataValidation>
    <dataValidation type="list" showInputMessage="1" showErrorMessage="1" errorTitle="错误提示" error="请填写列表中的值，或下载最新模版重试" promptTitle="提示" prompt="请先选择好地区" sqref="E1633">
      <formula1>IF($D$1633="  ","  ",INDIRECT($D$1633))</formula1>
    </dataValidation>
    <dataValidation type="list" showInputMessage="1" showErrorMessage="1" errorTitle="错误提示" error="请填写列表中的值，或下载最新模版重试" promptTitle="提示" prompt="请先选择好地区" sqref="F1125">
      <formula1>IF($E$1125="  ","  ",INDIRECT($E$1125))</formula1>
    </dataValidation>
    <dataValidation type="list" showInputMessage="1" showErrorMessage="1" errorTitle="错误提示" error="请填写列表中的值，或下载最新模版重试" promptTitle="提示" prompt="请先选择好地区" sqref="E8">
      <formula1>IF($D$8="  ","  ",INDIRECT($D$8))</formula1>
    </dataValidation>
    <dataValidation type="list" showInputMessage="1" showErrorMessage="1" errorTitle="错误提示" error="请填写列表中的值，或下载最新模版重试" promptTitle="提示" prompt="请先选择好地区" sqref="E171">
      <formula1>IF($D$171="  ","  ",INDIRECT($D$171))</formula1>
    </dataValidation>
    <dataValidation type="list" showInputMessage="1" showErrorMessage="1" errorTitle="错误提示" error="请填写列表中的值，或下载最新模版重试" promptTitle="提示" prompt="请先选择好地区" sqref="F45">
      <formula1>IF($E$45="  ","  ",INDIRECT($E$45))</formula1>
    </dataValidation>
    <dataValidation type="list" showInputMessage="1" showErrorMessage="1" errorTitle="错误提示" error="请填写列表中的值，或下载最新模版重试" promptTitle="提示" prompt="请先选择好地区" sqref="F3182">
      <formula1>IF($E$3182="  ","  ",INDIRECT($E$3182))</formula1>
    </dataValidation>
    <dataValidation type="list" showInputMessage="1" showErrorMessage="1" errorTitle="错误提示" error="请填写列表中的值，或下载最新模版重试" promptTitle="提示" prompt="请先选择好地区" sqref="E3160">
      <formula1>IF($D$3160="  ","  ",INDIRECT($D$3160))</formula1>
    </dataValidation>
    <dataValidation type="list" showInputMessage="1" showErrorMessage="1" errorTitle="错误提示" error="请填写列表中的值，或下载最新模版重试" promptTitle="提示" prompt="请先选择好地区" sqref="F17">
      <formula1>IF($E$17="  ","  ",INDIRECT($E$17))</formula1>
    </dataValidation>
    <dataValidation type="list" showInputMessage="1" showErrorMessage="1" errorTitle="错误提示" error="请填写列表中的值，或下载最新模版重试" promptTitle="提示" prompt="请先选择好地区" sqref="F4798">
      <formula1>IF($E$4798="  ","  ",INDIRECT($E$4798))</formula1>
    </dataValidation>
    <dataValidation type="list" showInputMessage="1" showErrorMessage="1" errorTitle="错误提示" error="请填写列表中的值，或下载最新模版重试" promptTitle="提示" prompt="请先选择好地区" sqref="F3926">
      <formula1>IF($E$3926="  ","  ",INDIRECT($E$3926))</formula1>
    </dataValidation>
    <dataValidation type="list" showInputMessage="1" showErrorMessage="1" errorTitle="错误提示" error="请填写列表中的值，或下载最新模版重试" promptTitle="提示" prompt="请先选择好地区" sqref="F1486">
      <formula1>IF($E$1486="  ","  ",INDIRECT($E$1486))</formula1>
    </dataValidation>
    <dataValidation type="list" showInputMessage="1" showErrorMessage="1" errorTitle="错误提示" error="请填写列表中的值，或下载最新模版重试" promptTitle="提示" prompt="请先选择好地区" sqref="F470">
      <formula1>IF($E$470="  ","  ",INDIRECT($E$470))</formula1>
    </dataValidation>
    <dataValidation type="list" showInputMessage="1" showErrorMessage="1" errorTitle="错误提示" error="请填写列表中的值，或下载最新模版重试" promptTitle="提示" prompt="请先选择好地区" sqref="F11">
      <formula1>IF($E$11="  ","  ",INDIRECT($E$11))</formula1>
    </dataValidation>
    <dataValidation type="list" showInputMessage="1" showErrorMessage="1" errorTitle="错误提示" error="请填写列表中的值，或下载最新模版重试" promptTitle="提示" prompt="请先选择好地区" sqref="F883">
      <formula1>IF($E$883="  ","  ",INDIRECT($E$883))</formula1>
    </dataValidation>
    <dataValidation type="list" showInputMessage="1" showErrorMessage="1" errorTitle="错误提示" error="请填写列表中的值，或下载最新模版重试" promptTitle="提示" prompt="请先选择好地区" sqref="E1360">
      <formula1>IF($D$1360="  ","  ",INDIRECT($D$1360))</formula1>
    </dataValidation>
    <dataValidation type="list" showInputMessage="1" showErrorMessage="1" errorTitle="错误提示" error="请填写列表中的值，或下载最新模版重试" promptTitle="提示" prompt="请先选择好地区" sqref="F1900">
      <formula1>IF($E$1900="  ","  ",INDIRECT($E$1900))</formula1>
    </dataValidation>
    <dataValidation type="list" showInputMessage="1" showErrorMessage="1" errorTitle="错误提示" error="请填写列表中的值，或下载最新模版重试" promptTitle="提示" prompt="请先选择好地区" sqref="F3464">
      <formula1>IF($E$3464="  ","  ",INDIRECT($E$3464))</formula1>
    </dataValidation>
    <dataValidation type="list" showInputMessage="1" showErrorMessage="1" errorTitle="错误提示" error="请填写列表中的值，或下载最新模版重试" promptTitle="提示" prompt="请先选择好地区" sqref="F1523">
      <formula1>IF($E$1523="  ","  ",INDIRECT($E$1523))</formula1>
    </dataValidation>
    <dataValidation type="list" showInputMessage="1" showErrorMessage="1" errorTitle="错误提示" error="请填写列表中的值，或下载最新模版重试" promptTitle="提示" prompt="请先选择好地区" sqref="E133">
      <formula1>IF($D$133="  ","  ",INDIRECT($D$133))</formula1>
    </dataValidation>
    <dataValidation type="list" showInputMessage="1" showErrorMessage="1" errorTitle="错误提示" error="请填写列表中的值，或下载最新模版重试" promptTitle="提示" prompt="请先选择好地区" sqref="E1192">
      <formula1>IF($D$1192="  ","  ",INDIRECT($D$1192))</formula1>
    </dataValidation>
    <dataValidation type="list" showInputMessage="1" showErrorMessage="1" errorTitle="错误提示" error="请填写列表中的值，或下载最新模版重试" promptTitle="提示" prompt="请先选择好地区" sqref="F741">
      <formula1>IF($E$741="  ","  ",INDIRECT($E$741))</formula1>
    </dataValidation>
    <dataValidation type="list" showInputMessage="1" showErrorMessage="1" errorTitle="错误提示" error="请填写列表中的值，或下载最新模版重试" promptTitle="提示" prompt="请先选择好地区" sqref="E4409">
      <formula1>IF($D$4409="  ","  ",INDIRECT($D$4409))</formula1>
    </dataValidation>
    <dataValidation type="list" showInputMessage="1" showErrorMessage="1" errorTitle="错误提示" error="请填写列表中的值，或下载最新模版重试" promptTitle="提示" prompt="请先选择好地区" sqref="F305">
      <formula1>IF($E$305="  ","  ",INDIRECT($E$305))</formula1>
    </dataValidation>
    <dataValidation type="list" showInputMessage="1" showErrorMessage="1" errorTitle="错误提示" error="请填写列表中的值，或下载最新模版重试" promptTitle="提示" prompt="请先选择好地区" sqref="E10">
      <formula1>IF($D$10="  ","  ",INDIRECT($D$10))</formula1>
    </dataValidation>
    <dataValidation type="list" showInputMessage="1" showErrorMessage="1" errorTitle="错误提示" error="请填写列表中的值，或下载最新模版重试" promptTitle="提示" prompt="请先选择好地区" sqref="F8">
      <formula1>IF($E$8="  ","  ",INDIRECT($E$8))</formula1>
    </dataValidation>
    <dataValidation type="list" showInputMessage="1" showErrorMessage="1" errorTitle="错误提示" error="请填写列表中的值，或下载最新模版重试" promptTitle="提示" prompt="请先选择好地区" sqref="E4438">
      <formula1>IF($D$4438="  ","  ",INDIRECT($D$4438))</formula1>
    </dataValidation>
    <dataValidation type="list" showInputMessage="1" showErrorMessage="1" errorTitle="错误提示" error="请填写列表中的值，或下载最新模版重试" promptTitle="提示" prompt="请先选择好地区" sqref="F47">
      <formula1>IF($E$47="  ","  ",INDIRECT($E$47))</formula1>
    </dataValidation>
    <dataValidation type="list" showInputMessage="1" showErrorMessage="1" errorTitle="错误提示" error="请填写列表中的值，或下载最新模版重试" promptTitle="提示" prompt="请先选择好地区" sqref="E3204">
      <formula1>IF($D$3204="  ","  ",INDIRECT($D$3204))</formula1>
    </dataValidation>
    <dataValidation type="list" showInputMessage="1" showErrorMessage="1" errorTitle="错误提示" error="请填写列表中的值，或下载最新模版重试" promptTitle="提示" prompt="请先选择好地区" sqref="E9">
      <formula1>IF($D$9="  ","  ",INDIRECT($D$9))</formula1>
    </dataValidation>
    <dataValidation type="list" showInputMessage="1" showErrorMessage="1" errorTitle="错误提示" error="请填写列表中的值，或下载最新模版重试" promptTitle="提示" prompt="请先选择好地区" sqref="F2107">
      <formula1>IF($E$2107="  ","  ",INDIRECT($E$2107))</formula1>
    </dataValidation>
    <dataValidation type="list" showInputMessage="1" showErrorMessage="1" errorTitle="错误提示" error="请填写列表中的值，或下载最新模版重试" promptTitle="提示" prompt="请先选择好地区" sqref="F855">
      <formula1>IF($E$855="  ","  ",INDIRECT($E$855))</formula1>
    </dataValidation>
    <dataValidation type="list" showInputMessage="1" showErrorMessage="1" errorTitle="错误提示" error="请填写列表中的值，或下载最新模版重试" promptTitle="提示" prompt="请先选择好地区" sqref="F20">
      <formula1>IF($E$20="  ","  ",INDIRECT($E$20))</formula1>
    </dataValidation>
    <dataValidation type="list" showInputMessage="1" showErrorMessage="1" errorTitle="错误提示" error="请填写列表中的值，或下载最新模版重试" promptTitle="提示" prompt="请先选择好地区" sqref="F1029">
      <formula1>IF($E$1029="  ","  ",INDIRECT($E$1029))</formula1>
    </dataValidation>
    <dataValidation type="list" showInputMessage="1" showErrorMessage="1" errorTitle="错误提示" error="请填写列表中的值，或下载最新模版重试" promptTitle="提示" prompt="请先选择好地区" sqref="F130">
      <formula1>IF($E$130="  ","  ",INDIRECT($E$130))</formula1>
    </dataValidation>
    <dataValidation type="list" showInputMessage="1" showErrorMessage="1" errorTitle="错误提示" error="请填写列表中的值，或下载最新模版重试" promptTitle="提示" prompt="请先选择好地区" sqref="F9">
      <formula1>IF($E$9="  ","  ",INDIRECT($E$9))</formula1>
    </dataValidation>
    <dataValidation type="list" showInputMessage="1" showErrorMessage="1" errorTitle="错误提示" error="请填写列表中的值，或下载最新模版重试" promptTitle="提示" prompt="请先选择好地区" sqref="F4005">
      <formula1>IF($E$4005="  ","  ",INDIRECT($E$4005))</formula1>
    </dataValidation>
    <dataValidation type="list" showInputMessage="1" showErrorMessage="1" errorTitle="错误提示" error="请填写列表中的值，或下载最新模版重试" promptTitle="提示" prompt="请先选择好地区" sqref="E1867">
      <formula1>IF($D$1867="  ","  ",INDIRECT($D$1867))</formula1>
    </dataValidation>
    <dataValidation type="list" showInputMessage="1" showErrorMessage="1" errorTitle="错误提示" error="请填写列表中的值，或下载最新模版重试" promptTitle="提示" prompt="请先选择好地区" sqref="F1531">
      <formula1>IF($E$1531="  ","  ",INDIRECT($E$1531))</formula1>
    </dataValidation>
    <dataValidation type="list" showInputMessage="1" showErrorMessage="1" errorTitle="错误提示" error="请填写列表中的值，或下载最新模版重试" promptTitle="提示" prompt="请先选择好地区" sqref="E114">
      <formula1>IF($D$114="  ","  ",INDIRECT($D$114))</formula1>
    </dataValidation>
    <dataValidation type="list" showInputMessage="1" showErrorMessage="1" errorTitle="错误提示" error="请填写列表中的值，或下载最新模版重试" promptTitle="提示" prompt="请先选择好地区" sqref="E20">
      <formula1>IF($D$20="  ","  ",INDIRECT($D$20))</formula1>
    </dataValidation>
    <dataValidation type="list" showInputMessage="1" showErrorMessage="1" errorTitle="错误提示" error="请填写列表中的值，或下载最新模版重试" promptTitle="提示" prompt="请先选择好地区" sqref="E2601">
      <formula1>IF($D$2601="  ","  ",INDIRECT($D$2601))</formula1>
    </dataValidation>
    <dataValidation type="list" showInputMessage="1" showErrorMessage="1" errorTitle="错误提示" error="请填写列表中的值，或下载最新模版重试" promptTitle="提示" prompt="请先选择好地区" sqref="F73">
      <formula1>IF($E$73="  ","  ",INDIRECT($E$73))</formula1>
    </dataValidation>
    <dataValidation type="list" showInputMessage="1" showErrorMessage="1" errorTitle="错误提示" error="请填写列表中的值，或下载最新模版重试" promptTitle="提示" prompt="请先选择好地区" sqref="F2959">
      <formula1>IF($E$2959="  ","  ",INDIRECT($E$2959))</formula1>
    </dataValidation>
    <dataValidation type="list" showInputMessage="1" showErrorMessage="1" errorTitle="错误提示" error="请填写列表中的值，或下载最新模版重试" promptTitle="提示" prompt="请先选择好地区" sqref="F1064">
      <formula1>IF($E$1064="  ","  ",INDIRECT($E$1064))</formula1>
    </dataValidation>
    <dataValidation type="list" showInputMessage="1" showErrorMessage="1" errorTitle="错误提示" error="请填写列表中的值，或下载最新模版重试" promptTitle="提示" prompt="请先选择好地区" sqref="E13">
      <formula1>IF($D$13="  ","  ",INDIRECT($D$13))</formula1>
    </dataValidation>
    <dataValidation type="list" showInputMessage="1" showErrorMessage="1" errorTitle="错误提示" error="请填写列表中的值，或下载最新模版重试" promptTitle="提示" prompt="请先选择好地区" sqref="F118">
      <formula1>IF($E$118="  ","  ",INDIRECT($E$118))</formula1>
    </dataValidation>
    <dataValidation type="list" showInputMessage="1" showErrorMessage="1" errorTitle="错误提示" error="请填写列表中的值，或下载最新模版重试" promptTitle="提示" prompt="请先选择好地区" sqref="F1948">
      <formula1>IF($E$1948="  ","  ",INDIRECT($E$1948))</formula1>
    </dataValidation>
    <dataValidation type="list" showInputMessage="1" showErrorMessage="1" errorTitle="错误提示" error="请填写列表中的值，或下载最新模版重试" promptTitle="提示" prompt="请先选择好地区" sqref="E3326">
      <formula1>IF($D$3326="  ","  ",INDIRECT($D$3326))</formula1>
    </dataValidation>
    <dataValidation type="list" showInputMessage="1" showErrorMessage="1" errorTitle="错误提示" error="请填写列表中的值，或下载最新模版重试" promptTitle="提示" prompt="请先选择好地区" sqref="E198">
      <formula1>IF($D$198="  ","  ",INDIRECT($D$198))</formula1>
    </dataValidation>
    <dataValidation type="list" showInputMessage="1" showErrorMessage="1" errorTitle="错误提示" error="请填写列表中的值，或下载最新模版重试" promptTitle="提示" prompt="请先选择好地区" sqref="E67">
      <formula1>IF($D$67="  ","  ",INDIRECT($D$67))</formula1>
    </dataValidation>
    <dataValidation type="list" showInputMessage="1" showErrorMessage="1" errorTitle="错误提示" error="请填写列表中的值，或下载最新模版重试" promptTitle="提示" prompt="请先选择好地区" sqref="E1176">
      <formula1>IF($D$1176="  ","  ",INDIRECT($D$1176))</formula1>
    </dataValidation>
    <dataValidation type="list" showInputMessage="1" showErrorMessage="1" errorTitle="错误提示" error="请填写列表中的值，或下载最新模版重试" promptTitle="提示" prompt="请先选择好地区" sqref="E1094">
      <formula1>IF($D$1094="  ","  ",INDIRECT($D$1094))</formula1>
    </dataValidation>
    <dataValidation type="list" showInputMessage="1" showErrorMessage="1" errorTitle="错误提示" error="请填写列表中的值，或下载最新模版重试" promptTitle="提示" prompt="请先选择好地区" sqref="F10">
      <formula1>IF($E$10="  ","  ",INDIRECT($E$10))</formula1>
    </dataValidation>
    <dataValidation type="list" showInputMessage="1" showErrorMessage="1" errorTitle="错误提示" error="请填写列表中的值，或下载最新模版重试" promptTitle="提示" prompt="请先选择好地区" sqref="E1074">
      <formula1>IF($D$1074="  ","  ",INDIRECT($D$1074))</formula1>
    </dataValidation>
    <dataValidation type="list" showInputMessage="1" showErrorMessage="1" errorTitle="错误提示" error="请填写列表中的值，或下载最新模版重试" promptTitle="提示" prompt="请先选择好地区" sqref="E957">
      <formula1>IF($D$957="  ","  ",INDIRECT($D$957))</formula1>
    </dataValidation>
    <dataValidation type="list" showInputMessage="1" showErrorMessage="1" errorTitle="错误提示" error="请填写列表中的值，或下载最新模版重试" promptTitle="提示" prompt="请先选择好地区" sqref="E3739">
      <formula1>IF($D$3739="  ","  ",INDIRECT($D$3739))</formula1>
    </dataValidation>
    <dataValidation type="list" showInputMessage="1" showErrorMessage="1" errorTitle="错误提示" error="请填写列表中的值，或下载最新模版重试" promptTitle="提示" prompt="请先选择好地区" sqref="E11">
      <formula1>IF($D$11="  ","  ",INDIRECT($D$11))</formula1>
    </dataValidation>
    <dataValidation type="list" showInputMessage="1" showErrorMessage="1" errorTitle="错误提示" error="请填写列表中的值，或下载最新模版重试" promptTitle="提示" prompt="请先选择好地区" sqref="F1194">
      <formula1>IF($E$1194="  ","  ",INDIRECT($E$1194))</formula1>
    </dataValidation>
    <dataValidation type="list" showInputMessage="1" showErrorMessage="1" errorTitle="错误提示" error="请填写列表中的值，或下载最新模版重试" promptTitle="提示" prompt="请先选择好地区" sqref="E12">
      <formula1>IF($D$12="  ","  ",INDIRECT($D$12))</formula1>
    </dataValidation>
    <dataValidation type="list" showInputMessage="1" showErrorMessage="1" errorTitle="错误提示" error="请填写列表中的值，或下载最新模版重试" promptTitle="提示" prompt="请先选择好地区" sqref="F1674">
      <formula1>IF($E$1674="  ","  ",INDIRECT($E$1674))</formula1>
    </dataValidation>
    <dataValidation type="list" showInputMessage="1" showErrorMessage="1" errorTitle="错误提示" error="请填写列表中的值，或下载最新模版重试" promptTitle="提示" prompt="请先选择好地区" sqref="F1203">
      <formula1>IF($E$1203="  ","  ",INDIRECT($E$1203))</formula1>
    </dataValidation>
    <dataValidation type="list" showInputMessage="1" showErrorMessage="1" errorTitle="错误提示" error="请填写列表中的值，或下载最新模版重试" promptTitle="提示" prompt="请先选择好地区" sqref="F2977">
      <formula1>IF($E$2977="  ","  ",INDIRECT($E$2977))</formula1>
    </dataValidation>
    <dataValidation type="list" showInputMessage="1" showErrorMessage="1" errorTitle="错误提示" error="请填写列表中的值，或下载最新模版重试" promptTitle="提示" prompt="请先选择好地区" sqref="E193">
      <formula1>IF($D$193="  ","  ",INDIRECT($D$193))</formula1>
    </dataValidation>
    <dataValidation type="list" showInputMessage="1" showErrorMessage="1" errorTitle="错误提示" error="请填写列表中的值，或下载最新模版重试" promptTitle="提示" prompt="请先选择好地区" sqref="E1056">
      <formula1>IF($D$1056="  ","  ",INDIRECT($D$1056))</formula1>
    </dataValidation>
    <dataValidation type="list" showInputMessage="1" showErrorMessage="1" errorTitle="错误提示" error="请填写列表中的值，或下载最新模版重试" promptTitle="提示" prompt="请先选择好地区" sqref="F178">
      <formula1>IF($E$178="  ","  ",INDIRECT($E$178))</formula1>
    </dataValidation>
    <dataValidation type="list" showInputMessage="1" showErrorMessage="1" errorTitle="错误提示" error="请填写列表中的值，或下载最新模版重试" promptTitle="提示" prompt="请先选择好地区" sqref="E3538">
      <formula1>IF($D$3538="  ","  ",INDIRECT($D$3538))</formula1>
    </dataValidation>
    <dataValidation type="list" showInputMessage="1" showErrorMessage="1" errorTitle="错误提示" error="请填写列表中的值，或下载最新模版重试" promptTitle="提示" prompt="请先选择好地区" sqref="E2804">
      <formula1>IF($D$2804="  ","  ",INDIRECT($D$2804))</formula1>
    </dataValidation>
    <dataValidation type="list" showInputMessage="1" showErrorMessage="1" errorTitle="错误提示" error="请填写列表中的值，或下载最新模版重试" promptTitle="提示" prompt="请先选择好地区" sqref="E2448">
      <formula1>IF($D$2448="  ","  ",INDIRECT($D$2448))</formula1>
    </dataValidation>
    <dataValidation type="list" showInputMessage="1" showErrorMessage="1" errorTitle="错误提示" error="请填写列表中的值，或下载最新模版重试" promptTitle="提示" prompt="请先选择好地区" sqref="F1502">
      <formula1>IF($E$1502="  ","  ",INDIRECT($E$1502))</formula1>
    </dataValidation>
    <dataValidation type="list" showInputMessage="1" showErrorMessage="1" errorTitle="错误提示" error="请填写列表中的值，或下载最新模版重试" promptTitle="提示" prompt="请先选择好地区" sqref="E4984">
      <formula1>IF($D$4984="  ","  ",INDIRECT($D$4984))</formula1>
    </dataValidation>
    <dataValidation type="list" showInputMessage="1" showErrorMessage="1" errorTitle="错误提示" error="请填写列表中的值，或下载最新模版重试" promptTitle="提示" prompt="请先选择好地区" sqref="F4041">
      <formula1>IF($E$4041="  ","  ",INDIRECT($E$4041))</formula1>
    </dataValidation>
    <dataValidation type="list" showInputMessage="1" showErrorMessage="1" errorTitle="错误提示" error="请填写列表中的值，或下载最新模版重试" promptTitle="提示" prompt="请先选择好地区" sqref="F585">
      <formula1>IF($E$585="  ","  ",INDIRECT($E$585))</formula1>
    </dataValidation>
    <dataValidation type="list" showInputMessage="1" showErrorMessage="1" errorTitle="错误提示" error="请填写列表中的值，或下载最新模版重试" promptTitle="提示" prompt="请先选择好地区" sqref="E109">
      <formula1>IF($D$109="  ","  ",INDIRECT($D$109))</formula1>
    </dataValidation>
    <dataValidation type="list" showInputMessage="1" showErrorMessage="1" errorTitle="错误提示" error="请填写列表中的值，或下载最新模版重试" promptTitle="提示" prompt="请先选择好地区" sqref="F12">
      <formula1>IF($E$12="  ","  ",INDIRECT($E$12))</formula1>
    </dataValidation>
    <dataValidation type="list" showInputMessage="1" showErrorMessage="1" errorTitle="错误提示" error="请填写列表中的值，或下载最新模版重试" promptTitle="提示" prompt="请先选择好地区" sqref="E180">
      <formula1>IF($D$180="  ","  ",INDIRECT($D$180))</formula1>
    </dataValidation>
    <dataValidation type="list" showInputMessage="1" showErrorMessage="1" errorTitle="错误提示" error="请填写列表中的值，或下载最新模版重试" promptTitle="提示" prompt="请先选择好地区" sqref="E630">
      <formula1>IF($D$630="  ","  ",INDIRECT($D$630))</formula1>
    </dataValidation>
    <dataValidation type="list" showInputMessage="1" showErrorMessage="1" errorTitle="错误提示" error="请填写列表中的值，或下载最新模版重试" promptTitle="提示" prompt="请先选择好地区" sqref="F573">
      <formula1>IF($E$573="  ","  ",INDIRECT($E$573))</formula1>
    </dataValidation>
    <dataValidation type="list" showInputMessage="1" showErrorMessage="1" errorTitle="错误提示" error="请填写列表中的值，或下载最新模版重试" promptTitle="提示" prompt="请先选择好地区" sqref="F13">
      <formula1>IF($E$13="  ","  ",INDIRECT($E$13))</formula1>
    </dataValidation>
    <dataValidation type="list" showInputMessage="1" showErrorMessage="1" errorTitle="错误提示" error="请填写列表中的值，或下载最新模版重试" promptTitle="提示" prompt="请先选择好地区" sqref="F95">
      <formula1>IF($E$95="  ","  ",INDIRECT($E$95))</formula1>
    </dataValidation>
    <dataValidation type="list" showInputMessage="1" showErrorMessage="1" errorTitle="错误提示" error="请填写列表中的值，或下载最新模版重试" promptTitle="提示" prompt="请先选择好地区" sqref="F1343">
      <formula1>IF($E$1343="  ","  ",INDIRECT($E$1343))</formula1>
    </dataValidation>
    <dataValidation type="list" showInputMessage="1" showErrorMessage="1" errorTitle="错误提示" error="请填写列表中的值，或下载最新模版重试" promptTitle="提示" prompt="请先选择好地区" sqref="E14">
      <formula1>IF($D$14="  ","  ",INDIRECT($D$14))</formula1>
    </dataValidation>
    <dataValidation type="list" showInputMessage="1" showErrorMessage="1" errorTitle="错误提示" error="请填写列表中的值，或下载最新模版重试" promptTitle="提示" prompt="请先选择好地区" sqref="E2355">
      <formula1>IF($D$2355="  ","  ",INDIRECT($D$2355))</formula1>
    </dataValidation>
    <dataValidation type="list" showInputMessage="1" showErrorMessage="1" errorTitle="错误提示" error="请填写列表中的值，或下载最新模版重试" promptTitle="提示" prompt="请先选择好地区" sqref="E991">
      <formula1>IF($D$991="  ","  ",INDIRECT($D$991))</formula1>
    </dataValidation>
    <dataValidation type="list" showInputMessage="1" showErrorMessage="1" errorTitle="错误提示" error="请填写列表中的值，或下载最新模版重试" promptTitle="提示" prompt="请先选择好地区" sqref="E1276">
      <formula1>IF($D$1276="  ","  ",INDIRECT($D$1276))</formula1>
    </dataValidation>
    <dataValidation type="list" showInputMessage="1" showErrorMessage="1" errorTitle="错误提示" error="请填写列表中的值，或下载最新模版重试" promptTitle="提示" prompt="请先选择好地区" sqref="E15">
      <formula1>IF($D$15="  ","  ",INDIRECT($D$15))</formula1>
    </dataValidation>
    <dataValidation type="list" showInputMessage="1" showErrorMessage="1" errorTitle="错误提示" error="请填写列表中的值，或下载最新模版重试" promptTitle="提示" prompt="请先选择好地区" sqref="F15">
      <formula1>IF($E$15="  ","  ",INDIRECT($E$15))</formula1>
    </dataValidation>
    <dataValidation type="list" showInputMessage="1" showErrorMessage="1" errorTitle="错误提示" error="请填写列表中的值，或下载最新模版重试" promptTitle="提示" prompt="请先选择好地区" sqref="F255">
      <formula1>IF($E$255="  ","  ",INDIRECT($E$255))</formula1>
    </dataValidation>
    <dataValidation type="list" showInputMessage="1" showErrorMessage="1" errorTitle="错误提示" error="请填写列表中的值，或下载最新模版重试" promptTitle="提示" prompt="请先选择好地区" sqref="F266">
      <formula1>IF($E$266="  ","  ",INDIRECT($E$266))</formula1>
    </dataValidation>
    <dataValidation type="list" showInputMessage="1" showErrorMessage="1" errorTitle="错误提示" error="请填写列表中的值，或下载最新模版重试" promptTitle="提示" prompt="请先选择好地区" sqref="F1786">
      <formula1>IF($E$1786="  ","  ",INDIRECT($E$1786))</formula1>
    </dataValidation>
    <dataValidation type="list" showInputMessage="1" showErrorMessage="1" errorTitle="错误提示" error="请填写列表中的值，或下载最新模版重试" promptTitle="提示" prompt="请先选择好地区" sqref="E2510">
      <formula1>IF($D$2510="  ","  ",INDIRECT($D$2510))</formula1>
    </dataValidation>
    <dataValidation type="list" showInputMessage="1" showErrorMessage="1" errorTitle="错误提示" error="请填写列表中的值，或下载最新模版重试" promptTitle="提示" prompt="请先选择好地区" sqref="F1779">
      <formula1>IF($E$1779="  ","  ",INDIRECT($E$1779))</formula1>
    </dataValidation>
    <dataValidation type="list" showInputMessage="1" showErrorMessage="1" errorTitle="错误提示" error="请填写列表中的值，或下载最新模版重试" promptTitle="提示" prompt="请先选择好地区" sqref="E1591">
      <formula1>IF($D$1591="  ","  ",INDIRECT($D$1591))</formula1>
    </dataValidation>
    <dataValidation type="list" showInputMessage="1" showErrorMessage="1" errorTitle="错误提示" error="请填写列表中的值，或下载最新模版重试" promptTitle="提示" prompt="请先选择好地区" sqref="E3096">
      <formula1>IF($D$3096="  ","  ",INDIRECT($D$3096))</formula1>
    </dataValidation>
    <dataValidation type="list" showInputMessage="1" showErrorMessage="1" errorTitle="错误提示" error="请填写列表中的值，或下载最新模版重试" promptTitle="提示" prompt="请先选择好地区" sqref="E23">
      <formula1>IF($D$23="  ","  ",INDIRECT($D$23))</formula1>
    </dataValidation>
    <dataValidation type="list" showInputMessage="1" showErrorMessage="1" errorTitle="错误提示" error="请填写列表中的值，或下载最新模版重试" promptTitle="提示" prompt="请先选择好地区" sqref="F2523">
      <formula1>IF($E$2523="  ","  ",INDIRECT($E$2523))</formula1>
    </dataValidation>
    <dataValidation type="list" showInputMessage="1" showErrorMessage="1" errorTitle="错误提示" error="请填写列表中的值，或下载最新模版重试" promptTitle="提示" prompt="请先选择好地区" sqref="F919">
      <formula1>IF($E$919="  ","  ",INDIRECT($E$919))</formula1>
    </dataValidation>
    <dataValidation type="list" showInputMessage="1" showErrorMessage="1" errorTitle="错误提示" error="请填写列表中的值，或下载最新模版重试" promptTitle="提示" prompt="请先选择好地区" sqref="E16">
      <formula1>IF($D$16="  ","  ",INDIRECT($D$16))</formula1>
    </dataValidation>
    <dataValidation type="list" showInputMessage="1" showErrorMessage="1" errorTitle="错误提示" error="请填写列表中的值，或下载最新模版重试" promptTitle="提示" prompt="请先选择好地区" sqref="F16">
      <formula1>IF($E$16="  ","  ",INDIRECT($E$16))</formula1>
    </dataValidation>
    <dataValidation type="list" showInputMessage="1" showErrorMessage="1" errorTitle="错误提示" error="请填写列表中的值，或下载最新模版重试" promptTitle="提示" prompt="请先选择好地区" sqref="F542">
      <formula1>IF($E$542="  ","  ",INDIRECT($E$542))</formula1>
    </dataValidation>
    <dataValidation type="list" showInputMessage="1" showErrorMessage="1" errorTitle="错误提示" error="请填写列表中的值，或下载最新模版重试" promptTitle="提示" prompt="请先选择好地区" sqref="E231">
      <formula1>IF($D$231="  ","  ",INDIRECT($D$231))</formula1>
    </dataValidation>
    <dataValidation type="list" showInputMessage="1" showErrorMessage="1" errorTitle="错误提示" error="请填写列表中的值，或下载最新模版重试" promptTitle="提示" prompt="请先选择好地区" sqref="F3697">
      <formula1>IF($E$3697="  ","  ",INDIRECT($E$3697))</formula1>
    </dataValidation>
    <dataValidation type="list" showInputMessage="1" showErrorMessage="1" errorTitle="错误提示" error="请填写列表中的值，或下载最新模版重试" promptTitle="提示" prompt="请先选择好地区" sqref="E216">
      <formula1>IF($D$216="  ","  ",INDIRECT($D$216))</formula1>
    </dataValidation>
    <dataValidation type="list" showInputMessage="1" showErrorMessage="1" errorTitle="错误提示" error="请填写列表中的值，或下载最新模版重试" promptTitle="提示" prompt="请先选择好地区" sqref="E1048">
      <formula1>IF($D$1048="  ","  ",INDIRECT($D$1048))</formula1>
    </dataValidation>
    <dataValidation type="list" showInputMessage="1" showErrorMessage="1" errorTitle="错误提示" error="请填写列表中的值，或下载最新模版重试" promptTitle="提示" prompt="请先选择好地区" sqref="E449">
      <formula1>IF($D$449="  ","  ",INDIRECT($D$449))</formula1>
    </dataValidation>
    <dataValidation type="list" showInputMessage="1" showErrorMessage="1" errorTitle="错误提示" error="请填写列表中的值，或下载最新模版重试" promptTitle="提示" prompt="请先选择好地区" sqref="F3972">
      <formula1>IF($E$3972="  ","  ",INDIRECT($E$3972))</formula1>
    </dataValidation>
    <dataValidation type="list" showInputMessage="1" showErrorMessage="1" errorTitle="错误提示" error="请填写列表中的值，或下载最新模版重试" promptTitle="提示" prompt="请先选择好地区" sqref="F261">
      <formula1>IF($E$261="  ","  ",INDIRECT($E$261))</formula1>
    </dataValidation>
    <dataValidation type="list" showInputMessage="1" showErrorMessage="1" errorTitle="错误提示" error="请填写列表中的值，或下载最新模版重试" promptTitle="提示" prompt="请先选择好地区" sqref="E17">
      <formula1>IF($D$17="  ","  ",INDIRECT($D$17))</formula1>
    </dataValidation>
    <dataValidation type="list" showInputMessage="1" showErrorMessage="1" errorTitle="错误提示" error="请填写列表中的值，或下载最新模版重试" promptTitle="提示" prompt="请先选择好地区" sqref="E4019">
      <formula1>IF($D$4019="  ","  ",INDIRECT($D$4019))</formula1>
    </dataValidation>
    <dataValidation type="list" showInputMessage="1" showErrorMessage="1" errorTitle="错误提示" error="请填写列表中的值，或下载最新模版重试" promptTitle="提示" prompt="请先选择好地区" sqref="E18">
      <formula1>IF($D$18="  ","  ",INDIRECT($D$18))</formula1>
    </dataValidation>
    <dataValidation type="list" showInputMessage="1" showErrorMessage="1" errorTitle="错误提示" error="请填写列表中的值，或下载最新模版重试" promptTitle="提示" prompt="请先选择好地区" sqref="E2377">
      <formula1>IF($D$2377="  ","  ",INDIRECT($D$2377))</formula1>
    </dataValidation>
    <dataValidation type="list" showInputMessage="1" showErrorMessage="1" errorTitle="错误提示" error="请填写列表中的值，或下载最新模版重试" promptTitle="提示" prompt="请先选择好地区" sqref="F18">
      <formula1>IF($E$18="  ","  ",INDIRECT($E$18))</formula1>
    </dataValidation>
    <dataValidation type="list" showInputMessage="1" showErrorMessage="1" errorTitle="错误提示" error="请填写列表中的值，或下载最新模版重试" promptTitle="提示" prompt="请先选择好地区" sqref="E162">
      <formula1>IF($D$162="  ","  ",INDIRECT($D$162))</formula1>
    </dataValidation>
    <dataValidation type="list" showInputMessage="1" showErrorMessage="1" errorTitle="错误提示" error="请填写列表中的值，或下载最新模版重试" promptTitle="提示" prompt="请先选择好地区" sqref="F441">
      <formula1>IF($E$441="  ","  ",INDIRECT($E$441))</formula1>
    </dataValidation>
    <dataValidation type="list" showInputMessage="1" showErrorMessage="1" errorTitle="错误提示" error="请填写列表中的值，或下载最新模版重试" promptTitle="提示" prompt="请先选择好地区" sqref="E1062">
      <formula1>IF($D$1062="  ","  ",INDIRECT($D$1062))</formula1>
    </dataValidation>
    <dataValidation type="list" showInputMessage="1" showErrorMessage="1" errorTitle="错误提示" error="请填写列表中的值，或下载最新模版重试" promptTitle="提示" prompt="请先选择好地区" sqref="E27">
      <formula1>IF($D$27="  ","  ",INDIRECT($D$27))</formula1>
    </dataValidation>
    <dataValidation type="list" showInputMessage="1" showErrorMessage="1" errorTitle="错误提示" error="请填写列表中的值，或下载最新模版重试" promptTitle="提示" prompt="请先选择好地区" sqref="F1366">
      <formula1>IF($E$1366="  ","  ",INDIRECT($E$1366))</formula1>
    </dataValidation>
    <dataValidation type="list" showInputMessage="1" showErrorMessage="1" errorTitle="错误提示" error="请填写列表中的值，或下载最新模版重试" promptTitle="提示" prompt="请先选择好地区" sqref="E19">
      <formula1>IF($D$19="  ","  ",INDIRECT($D$19))</formula1>
    </dataValidation>
    <dataValidation type="list" showInputMessage="1" showErrorMessage="1" errorTitle="错误提示" error="请填写列表中的值，或下载最新模版重试" promptTitle="提示" prompt="请先选择好地区" sqref="F19">
      <formula1>IF($E$19="  ","  ",INDIRECT($E$19))</formula1>
    </dataValidation>
    <dataValidation type="list" showInputMessage="1" showErrorMessage="1" errorTitle="错误提示" error="请填写列表中的值，或下载最新模版重试" promptTitle="提示" prompt="请先选择好地区" sqref="E881">
      <formula1>IF($D$881="  ","  ",INDIRECT($D$881))</formula1>
    </dataValidation>
    <dataValidation type="list" showInputMessage="1" showErrorMessage="1" errorTitle="错误提示" error="请填写列表中的值，或下载最新模版重试" promptTitle="提示" prompt="请先选择好地区" sqref="E31">
      <formula1>IF($D$31="  ","  ",INDIRECT($D$31))</formula1>
    </dataValidation>
    <dataValidation type="list" showInputMessage="1" showErrorMessage="1" errorTitle="错误提示" error="请填写列表中的值，或下载最新模版重试" promptTitle="提示" prompt="请先选择好地区" sqref="F133">
      <formula1>IF($E$133="  ","  ",INDIRECT($E$133))</formula1>
    </dataValidation>
    <dataValidation type="list" showInputMessage="1" showErrorMessage="1" errorTitle="错误提示" error="请填写列表中的值，或下载最新模版重试" promptTitle="提示" prompt="请先选择好地区" sqref="F1560">
      <formula1>IF($E$1560="  ","  ",INDIRECT($E$1560))</formula1>
    </dataValidation>
    <dataValidation type="list" showInputMessage="1" showErrorMessage="1" errorTitle="错误提示" error="请填写列表中的值，或下载最新模版重试" promptTitle="提示" prompt="请先选择好地区" sqref="F21">
      <formula1>IF($E$21="  ","  ",INDIRECT($E$21))</formula1>
    </dataValidation>
    <dataValidation type="list" showInputMessage="1" showErrorMessage="1" errorTitle="错误提示" error="请填写列表中的值，或下载最新模版重试" promptTitle="提示" prompt="请先选择好地区" sqref="F4285">
      <formula1>IF($E$4285="  ","  ",INDIRECT($E$4285))</formula1>
    </dataValidation>
    <dataValidation type="list" showInputMessage="1" showErrorMessage="1" errorTitle="错误提示" error="请填写列表中的值，或下载最新模版重试" promptTitle="提示" prompt="请先选择好地区" sqref="E2557">
      <formula1>IF($D$2557="  ","  ",INDIRECT($D$2557))</formula1>
    </dataValidation>
    <dataValidation type="list" showInputMessage="1" showErrorMessage="1" errorTitle="错误提示" error="请填写列表中的值，或下载最新模版重试" promptTitle="提示" prompt="请先选择好地区" sqref="E127">
      <formula1>IF($D$127="  ","  ",INDIRECT($D$127))</formula1>
    </dataValidation>
    <dataValidation type="list" showInputMessage="1" showErrorMessage="1" errorTitle="错误提示" error="请填写列表中的值，或下载最新模版重试" promptTitle="提示" prompt="请先选择好地区" sqref="F27">
      <formula1>IF($E$27="  ","  ",INDIRECT($E$27))</formula1>
    </dataValidation>
    <dataValidation type="list" showInputMessage="1" showErrorMessage="1" errorTitle="错误提示" error="请填写列表中的值，或下载最新模版重试" promptTitle="提示" prompt="请先选择好地区" sqref="E2027">
      <formula1>IF($D$2027="  ","  ",INDIRECT($D$2027))</formula1>
    </dataValidation>
    <dataValidation type="list" showInputMessage="1" showErrorMessage="1" errorTitle="错误提示" error="请填写列表中的值，或下载最新模版重试" promptTitle="提示" prompt="请先选择好地区" sqref="E1304">
      <formula1>IF($D$1304="  ","  ",INDIRECT($D$1304))</formula1>
    </dataValidation>
    <dataValidation type="list" showInputMessage="1" showErrorMessage="1" errorTitle="错误提示" error="请填写列表中的值，或下载最新模版重试" promptTitle="提示" prompt="请先选择好地区" sqref="E2862">
      <formula1>IF($D$2862="  ","  ",INDIRECT($D$2862))</formula1>
    </dataValidation>
    <dataValidation type="list" showInputMessage="1" showErrorMessage="1" errorTitle="错误提示" error="请填写列表中的值，或下载最新模版重试" promptTitle="提示" prompt="请先选择好地区" sqref="E87">
      <formula1>IF($D$87="  ","  ",INDIRECT($D$87))</formula1>
    </dataValidation>
    <dataValidation type="list" showInputMessage="1" showErrorMessage="1" errorTitle="错误提示" error="请填写列表中的值，或下载最新模版重试" promptTitle="提示" prompt="请先选择好地区" sqref="E631">
      <formula1>IF($D$631="  ","  ",INDIRECT($D$631))</formula1>
    </dataValidation>
    <dataValidation type="list" showInputMessage="1" showErrorMessage="1" errorTitle="错误提示" error="请填写列表中的值，或下载最新模版重试" promptTitle="提示" prompt="请先选择好地区" sqref="E1108">
      <formula1>IF($D$1108="  ","  ",INDIRECT($D$1108))</formula1>
    </dataValidation>
    <dataValidation type="list" showInputMessage="1" showErrorMessage="1" errorTitle="错误提示" error="请填写列表中的值，或下载最新模版重试" promptTitle="提示" prompt="请先选择好地区" sqref="E118">
      <formula1>IF($D$118="  ","  ",INDIRECT($D$118))</formula1>
    </dataValidation>
    <dataValidation type="list" showInputMessage="1" showErrorMessage="1" errorTitle="错误提示" error="请填写列表中的值，或下载最新模版重试" promptTitle="提示" prompt="请先选择好地区" sqref="E22">
      <formula1>IF($D$22="  ","  ",INDIRECT($D$22))</formula1>
    </dataValidation>
    <dataValidation type="list" showInputMessage="1" showErrorMessage="1" errorTitle="错误提示" error="请填写列表中的值，或下载最新模版重试" promptTitle="提示" prompt="请先选择好地区" sqref="E175">
      <formula1>IF($D$175="  ","  ",INDIRECT($D$175))</formula1>
    </dataValidation>
    <dataValidation type="list" showInputMessage="1" showErrorMessage="1" errorTitle="错误提示" error="请填写列表中的值，或下载最新模版重试" promptTitle="提示" prompt="请先选择好地区" sqref="E33">
      <formula1>IF($D$33="  ","  ",INDIRECT($D$33))</formula1>
    </dataValidation>
    <dataValidation type="list" showInputMessage="1" showErrorMessage="1" errorTitle="错误提示" error="请填写列表中的值，或下载最新模版重试" promptTitle="提示" prompt="请先选择好地区" sqref="F1195">
      <formula1>IF($E$1195="  ","  ",INDIRECT($E$1195))</formula1>
    </dataValidation>
    <dataValidation type="list" showInputMessage="1" showErrorMessage="1" errorTitle="错误提示" error="请填写列表中的值，或下载最新模版重试" promptTitle="提示" prompt="请先选择好地区" sqref="E240">
      <formula1>IF($D$240="  ","  ",INDIRECT($D$240))</formula1>
    </dataValidation>
    <dataValidation type="list" showInputMessage="1" showErrorMessage="1" errorTitle="错误提示" error="请填写列表中的值，或下载最新模版重试" promptTitle="提示" prompt="请先选择好地区" sqref="E84">
      <formula1>IF($D$84="  ","  ",INDIRECT($D$84))</formula1>
    </dataValidation>
    <dataValidation type="list" showInputMessage="1" showErrorMessage="1" errorTitle="错误提示" error="请填写列表中的值，或下载最新模版重试" promptTitle="提示" prompt="请先选择好地区" sqref="F23">
      <formula1>IF($E$23="  ","  ",INDIRECT($E$23))</formula1>
    </dataValidation>
    <dataValidation type="list" showInputMessage="1" showErrorMessage="1" errorTitle="错误提示" error="请填写列表中的值，或下载最新模版重试" promptTitle="提示" prompt="请先选择好地区" sqref="F1941">
      <formula1>IF($E$1941="  ","  ",INDIRECT($E$1941))</formula1>
    </dataValidation>
    <dataValidation type="list" showInputMessage="1" showErrorMessage="1" errorTitle="错误提示" error="请填写列表中的值，或下载最新模版重试" promptTitle="提示" prompt="请先选择好地区" sqref="F216">
      <formula1>IF($E$216="  ","  ",INDIRECT($E$216))</formula1>
    </dataValidation>
    <dataValidation type="list" showInputMessage="1" showErrorMessage="1" errorTitle="错误提示" error="请填写列表中的值，或下载最新模版重试" promptTitle="提示" prompt="请先选择好地区" sqref="E1878">
      <formula1>IF($D$1878="  ","  ",INDIRECT($D$1878))</formula1>
    </dataValidation>
    <dataValidation type="list" showInputMessage="1" showErrorMessage="1" errorTitle="错误提示" error="请填写列表中的值，或下载最新模版重试" promptTitle="提示" prompt="请先选择好地区" sqref="E121">
      <formula1>IF($D$121="  ","  ",INDIRECT($D$121))</formula1>
    </dataValidation>
    <dataValidation type="list" showInputMessage="1" showErrorMessage="1" errorTitle="错误提示" error="请填写列表中的值，或下载最新模版重试" promptTitle="提示" prompt="请先选择好地区" sqref="E1214">
      <formula1>IF($D$1214="  ","  ",INDIRECT($D$1214))</formula1>
    </dataValidation>
    <dataValidation type="list" showInputMessage="1" showErrorMessage="1" errorTitle="错误提示" error="请填写列表中的值，或下载最新模版重试" promptTitle="提示" prompt="请先选择好地区" sqref="F1279">
      <formula1>IF($E$1279="  ","  ",INDIRECT($E$1279))</formula1>
    </dataValidation>
    <dataValidation type="list" showInputMessage="1" showErrorMessage="1" errorTitle="错误提示" error="请填写列表中的值，或下载最新模版重试" promptTitle="提示" prompt="请先选择好地区" sqref="E4069">
      <formula1>IF($D$4069="  ","  ",INDIRECT($D$4069))</formula1>
    </dataValidation>
    <dataValidation type="list" showInputMessage="1" showErrorMessage="1" errorTitle="错误提示" error="请填写列表中的值，或下载最新模版重试" promptTitle="提示" prompt="请先选择好地区" sqref="E30">
      <formula1>IF($D$30="  ","  ",INDIRECT($D$30))</formula1>
    </dataValidation>
    <dataValidation type="list" showInputMessage="1" showErrorMessage="1" errorTitle="错误提示" error="请填写列表中的值，或下载最新模版重试" promptTitle="提示" prompt="请先选择好地区" sqref="F4231">
      <formula1>IF($E$4231="  ","  ",INDIRECT($E$4231))</formula1>
    </dataValidation>
    <dataValidation type="list" showInputMessage="1" showErrorMessage="1" errorTitle="错误提示" error="请填写列表中的值，或下载最新模版重试" promptTitle="提示" prompt="请先选择好地区" sqref="F2826">
      <formula1>IF($E$2826="  ","  ",INDIRECT($E$2826))</formula1>
    </dataValidation>
    <dataValidation type="list" showInputMessage="1" showErrorMessage="1" errorTitle="错误提示" error="请填写列表中的值，或下载最新模版重试" promptTitle="提示" prompt="请先选择好地区" sqref="E24">
      <formula1>IF($D$24="  ","  ",INDIRECT($D$24))</formula1>
    </dataValidation>
    <dataValidation type="list" showInputMessage="1" showErrorMessage="1" errorTitle="错误提示" error="请填写列表中的值，或下载最新模版重试" promptTitle="提示" prompt="请先选择好地区" sqref="E1487">
      <formula1>IF($D$1487="  ","  ",INDIRECT($D$1487))</formula1>
    </dataValidation>
    <dataValidation type="list" showInputMessage="1" showErrorMessage="1" errorTitle="错误提示" error="请填写列表中的值，或下载最新模版重试" promptTitle="提示" prompt="请先选择好地区" sqref="E236">
      <formula1>IF($D$236="  ","  ",INDIRECT($D$236))</formula1>
    </dataValidation>
    <dataValidation type="list" showInputMessage="1" showErrorMessage="1" errorTitle="错误提示" error="请填写列表中的值，或下载最新模版重试" promptTitle="提示" prompt="请先选择好地区" sqref="F224">
      <formula1>IF($E$224="  ","  ",INDIRECT($E$224))</formula1>
    </dataValidation>
    <dataValidation type="list" showInputMessage="1" showErrorMessage="1" errorTitle="错误提示" error="请填写列表中的值，或下载最新模版重试" promptTitle="提示" prompt="请先选择好地区" sqref="E25">
      <formula1>IF($D$25="  ","  ",INDIRECT($D$25))</formula1>
    </dataValidation>
    <dataValidation type="list" showInputMessage="1" showErrorMessage="1" errorTitle="错误提示" error="请填写列表中的值，或下载最新模版重试" promptTitle="提示" prompt="请先选择好地区" sqref="F26">
      <formula1>IF($E$26="  ","  ",INDIRECT($E$26))</formula1>
    </dataValidation>
    <dataValidation type="list" showInputMessage="1" showErrorMessage="1" errorTitle="错误提示" error="请填写列表中的值，或下载最新模版重试" promptTitle="提示" prompt="请先选择好地区" sqref="E1625">
      <formula1>IF($D$1625="  ","  ",INDIRECT($D$1625))</formula1>
    </dataValidation>
    <dataValidation type="list" showInputMessage="1" showErrorMessage="1" errorTitle="错误提示" error="请填写列表中的值，或下载最新模版重试" promptTitle="提示" prompt="请先选择好地区" sqref="F185">
      <formula1>IF($E$185="  ","  ",INDIRECT($E$185))</formula1>
    </dataValidation>
    <dataValidation type="list" showInputMessage="1" showErrorMessage="1" errorTitle="错误提示" error="请填写列表中的值，或下载最新模版重试" promptTitle="提示" prompt="请先选择好地区" sqref="F1452">
      <formula1>IF($E$1452="  ","  ",INDIRECT($E$1452))</formula1>
    </dataValidation>
    <dataValidation type="list" showInputMessage="1" showErrorMessage="1" errorTitle="错误提示" error="请填写列表中的值，或下载最新模版重试" promptTitle="提示" prompt="请先选择好地区" sqref="E137">
      <formula1>IF($D$137="  ","  ",INDIRECT($D$137))</formula1>
    </dataValidation>
    <dataValidation type="list" showInputMessage="1" showErrorMessage="1" errorTitle="错误提示" error="请填写列表中的值，或下载最新模版重试" promptTitle="提示" prompt="请先选择好地区" sqref="E960">
      <formula1>IF($D$960="  ","  ",INDIRECT($D$960))</formula1>
    </dataValidation>
    <dataValidation type="list" showInputMessage="1" showErrorMessage="1" errorTitle="错误提示" error="请填写列表中的值，或下载最新模版重试" promptTitle="提示" prompt="请先选择好地区" sqref="E28">
      <formula1>IF($D$28="  ","  ",INDIRECT($D$28))</formula1>
    </dataValidation>
    <dataValidation type="list" showInputMessage="1" showErrorMessage="1" errorTitle="错误提示" error="请填写列表中的值，或下载最新模版重试" promptTitle="提示" prompt="请先选择好地区" sqref="F28">
      <formula1>IF($E$28="  ","  ",INDIRECT($E$28))</formula1>
    </dataValidation>
    <dataValidation type="list" showInputMessage="1" showErrorMessage="1" errorTitle="错误提示" error="请填写列表中的值，或下载最新模版重试" promptTitle="提示" prompt="请先选择好地区" sqref="E3724">
      <formula1>IF($D$3724="  ","  ",INDIRECT($D$3724))</formula1>
    </dataValidation>
    <dataValidation type="list" showInputMessage="1" showErrorMessage="1" errorTitle="错误提示" error="请填写列表中的值，或下载最新模版重试" promptTitle="提示" prompt="请先选择好地区" sqref="F79">
      <formula1>IF($E$79="  ","  ",INDIRECT($E$79))</formula1>
    </dataValidation>
    <dataValidation type="list" showInputMessage="1" showErrorMessage="1" errorTitle="错误提示" error="请填写列表中的值，或下载最新模版重试" promptTitle="提示" prompt="请先选择好地区" sqref="F714">
      <formula1>IF($E$714="  ","  ",INDIRECT($E$714))</formula1>
    </dataValidation>
    <dataValidation type="list" showInputMessage="1" showErrorMessage="1" errorTitle="错误提示" error="请填写列表中的值，或下载最新模版重试" promptTitle="提示" prompt="请先选择好地区" sqref="F29">
      <formula1>IF($E$29="  ","  ",INDIRECT($E$29))</formula1>
    </dataValidation>
    <dataValidation type="list" showInputMessage="1" showErrorMessage="1" errorTitle="错误提示" error="请填写列表中的值，或下载最新模版重试" promptTitle="提示" prompt="请先选择好地区" sqref="E32">
      <formula1>IF($D$32="  ","  ",INDIRECT($D$32))</formula1>
    </dataValidation>
    <dataValidation type="list" showInputMessage="1" showErrorMessage="1" errorTitle="错误提示" error="请填写列表中的值，或下载最新模版重试" promptTitle="提示" prompt="请先选择好地区" sqref="E195">
      <formula1>IF($D$195="  ","  ",INDIRECT($D$195))</formula1>
    </dataValidation>
    <dataValidation type="list" showInputMessage="1" showErrorMessage="1" errorTitle="错误提示" error="请填写列表中的值，或下载最新模版重试" promptTitle="提示" prompt="请先选择好地区" sqref="F1864">
      <formula1>IF($E$1864="  ","  ",INDIRECT($E$1864))</formula1>
    </dataValidation>
    <dataValidation type="list" showInputMessage="1" showErrorMessage="1" errorTitle="错误提示" error="请填写列表中的值，或下载最新模版重试" promptTitle="提示" prompt="请先选择好地区" sqref="F2158">
      <formula1>IF($E$2158="  ","  ",INDIRECT($E$2158))</formula1>
    </dataValidation>
    <dataValidation type="list" showInputMessage="1" showErrorMessage="1" errorTitle="错误提示" error="请填写列表中的值，或下载最新模版重试" promptTitle="提示" prompt="请先选择好地区" sqref="E685">
      <formula1>IF($D$685="  ","  ",INDIRECT($D$685))</formula1>
    </dataValidation>
    <dataValidation type="list" showInputMessage="1" showErrorMessage="1" errorTitle="错误提示" error="请填写列表中的值，或下载最新模版重试" promptTitle="提示" prompt="请先选择好地区" sqref="F30">
      <formula1>IF($E$30="  ","  ",INDIRECT($E$30))</formula1>
    </dataValidation>
    <dataValidation type="list" showInputMessage="1" showErrorMessage="1" errorTitle="错误提示" error="请填写列表中的值，或下载最新模版重试" promptTitle="提示" prompt="请先选择好地区" sqref="F245">
      <formula1>IF($E$245="  ","  ",INDIRECT($E$245))</formula1>
    </dataValidation>
    <dataValidation type="list" showInputMessage="1" showErrorMessage="1" errorTitle="错误提示" error="请填写列表中的值，或下载最新模版重试" promptTitle="提示" prompt="请先选择好地区" sqref="F31">
      <formula1>IF($E$31="  ","  ",INDIRECT($E$31))</formula1>
    </dataValidation>
    <dataValidation type="list" showInputMessage="1" showErrorMessage="1" errorTitle="错误提示" error="请填写列表中的值，或下载最新模版重试" promptTitle="提示" prompt="请先选择好地区" sqref="F102">
      <formula1>IF($E$102="  ","  ",INDIRECT($E$102))</formula1>
    </dataValidation>
    <dataValidation type="list" showInputMessage="1" showErrorMessage="1" errorTitle="错误提示" error="请填写列表中的值，或下载最新模版重试" promptTitle="提示" prompt="请先选择好地区" sqref="E1341">
      <formula1>IF($D$1341="  ","  ",INDIRECT($D$1341))</formula1>
    </dataValidation>
    <dataValidation type="list" showInputMessage="1" showErrorMessage="1" errorTitle="错误提示" error="请填写列表中的值，或下载最新模版重试" promptTitle="提示" prompt="请先选择好地区" sqref="E977">
      <formula1>IF($D$977="  ","  ",INDIRECT($D$977))</formula1>
    </dataValidation>
    <dataValidation type="list" showInputMessage="1" showErrorMessage="1" errorTitle="错误提示" error="请填写列表中的值，或下载最新模版重试" promptTitle="提示" prompt="请先选择好地区" sqref="F33">
      <formula1>IF($E$33="  ","  ",INDIRECT($E$33))</formula1>
    </dataValidation>
    <dataValidation type="list" showInputMessage="1" showErrorMessage="1" errorTitle="错误提示" error="请填写列表中的值，或下载最新模版重试" promptTitle="提示" prompt="请先选择好地区" sqref="E1066">
      <formula1>IF($D$1066="  ","  ",INDIRECT($D$1066))</formula1>
    </dataValidation>
    <dataValidation type="list" showInputMessage="1" showErrorMessage="1" errorTitle="错误提示" error="请填写列表中的值，或下载最新模版重试" promptTitle="提示" prompt="请先选择好地区" sqref="E34">
      <formula1>IF($D$34="  ","  ",INDIRECT($D$34))</formula1>
    </dataValidation>
    <dataValidation type="list" showInputMessage="1" showErrorMessage="1" errorTitle="错误提示" error="请填写列表中的值，或下载最新模版重试" promptTitle="提示" prompt="请先选择好地区" sqref="F711">
      <formula1>IF($E$711="  ","  ",INDIRECT($E$711))</formula1>
    </dataValidation>
    <dataValidation type="list" showInputMessage="1" showErrorMessage="1" errorTitle="错误提示" error="请填写列表中的值，或下载最新模版重试" promptTitle="提示" prompt="请先选择好地区" sqref="E605">
      <formula1>IF($D$605="  ","  ",INDIRECT($D$605))</formula1>
    </dataValidation>
    <dataValidation type="list" showInputMessage="1" showErrorMessage="1" errorTitle="错误提示" error="请填写列表中的值，或下载最新模版重试" promptTitle="提示" prompt="请先选择好地区" sqref="F3150">
      <formula1>IF($E$3150="  ","  ",INDIRECT($E$3150))</formula1>
    </dataValidation>
    <dataValidation type="list" showInputMessage="1" showErrorMessage="1" errorTitle="错误提示" error="请填写列表中的值，或下载最新模版重试" promptTitle="提示" prompt="请先选择好地区" sqref="F34">
      <formula1>IF($E$34="  ","  ",INDIRECT($E$34))</formula1>
    </dataValidation>
    <dataValidation type="list" showInputMessage="1" showErrorMessage="1" errorTitle="错误提示" error="请填写列表中的值，或下载最新模版重试" promptTitle="提示" prompt="请先选择好地区" sqref="E4224">
      <formula1>IF($D$4224="  ","  ",INDIRECT($D$4224))</formula1>
    </dataValidation>
    <dataValidation type="list" showInputMessage="1" showErrorMessage="1" errorTitle="错误提示" error="请填写列表中的值，或下载最新模版重试" promptTitle="提示" prompt="请先选择好地区" sqref="E251">
      <formula1>IF($D$251="  ","  ",INDIRECT($D$251))</formula1>
    </dataValidation>
    <dataValidation type="list" showInputMessage="1" showErrorMessage="1" errorTitle="错误提示" error="请填写列表中的值，或下载最新模版重试" promptTitle="提示" prompt="请先选择好地区" sqref="E655">
      <formula1>IF($D$655="  ","  ",INDIRECT($D$655))</formula1>
    </dataValidation>
    <dataValidation type="list" showInputMessage="1" showErrorMessage="1" errorTitle="错误提示" error="请填写列表中的值，或下载最新模版重试" promptTitle="提示" prompt="请先选择好地区" sqref="E4075">
      <formula1>IF($D$4075="  ","  ",INDIRECT($D$4075))</formula1>
    </dataValidation>
    <dataValidation type="list" showInputMessage="1" showErrorMessage="1" errorTitle="错误提示" error="请填写列表中的值，或下载最新模版重试" promptTitle="提示" prompt="请先选择好地区" sqref="E35">
      <formula1>IF($D$35="  ","  ",INDIRECT($D$35))</formula1>
    </dataValidation>
    <dataValidation type="list" showInputMessage="1" showErrorMessage="1" errorTitle="错误提示" error="请填写列表中的值，或下载最新模版重试" promptTitle="提示" prompt="请先选择好地区" sqref="E157">
      <formula1>IF($D$157="  ","  ",INDIRECT($D$157))</formula1>
    </dataValidation>
    <dataValidation type="list" showInputMessage="1" showErrorMessage="1" errorTitle="错误提示" error="请填写列表中的值，或下载最新模版重试" promptTitle="提示" prompt="请先选择好地区" sqref="F4835">
      <formula1>IF($E$4835="  ","  ",INDIRECT($E$4835))</formula1>
    </dataValidation>
    <dataValidation type="list" showInputMessage="1" showErrorMessage="1" errorTitle="错误提示" error="请填写列表中的值，或下载最新模版重试" promptTitle="提示" prompt="请先选择好地区" sqref="E2005">
      <formula1>IF($D$2005="  ","  ",INDIRECT($D$2005))</formula1>
    </dataValidation>
    <dataValidation type="list" showInputMessage="1" showErrorMessage="1" errorTitle="错误提示" error="请填写列表中的值，或下载最新模版重试" promptTitle="提示" prompt="请先选择好地区" sqref="F885">
      <formula1>IF($E$885="  ","  ",INDIRECT($E$885))</formula1>
    </dataValidation>
    <dataValidation type="list" showInputMessage="1" showErrorMessage="1" errorTitle="错误提示" error="请填写列表中的值，或下载最新模版重试" promptTitle="提示" prompt="请先选择好地区" sqref="F35">
      <formula1>IF($E$35="  ","  ",INDIRECT($E$35))</formula1>
    </dataValidation>
    <dataValidation type="list" showInputMessage="1" showErrorMessage="1" errorTitle="错误提示" error="请填写列表中的值，或下载最新模版重试" promptTitle="提示" prompt="请先选择好地区" sqref="F148">
      <formula1>IF($E$148="  ","  ",INDIRECT($E$148))</formula1>
    </dataValidation>
    <dataValidation type="list" showInputMessage="1" showErrorMessage="1" errorTitle="错误提示" error="请填写列表中的值，或下载最新模版重试" promptTitle="提示" prompt="请先选择好地区" sqref="F1005">
      <formula1>IF($E$1005="  ","  ",INDIRECT($E$1005))</formula1>
    </dataValidation>
    <dataValidation type="list" showInputMessage="1" showErrorMessage="1" errorTitle="错误提示" error="请填写列表中的值，或下载最新模版重试" promptTitle="提示" prompt="请先选择好地区" sqref="F382">
      <formula1>IF($E$382="  ","  ",INDIRECT($E$382))</formula1>
    </dataValidation>
    <dataValidation type="list" showInputMessage="1" showErrorMessage="1" errorTitle="错误提示" error="请填写列表中的值，或下载最新模版重试" promptTitle="提示" prompt="请先选择好地区" sqref="E36">
      <formula1>IF($D$36="  ","  ",INDIRECT($D$36))</formula1>
    </dataValidation>
    <dataValidation type="list" showInputMessage="1" showErrorMessage="1" errorTitle="错误提示" error="请填写列表中的值，或下载最新模版重试" promptTitle="提示" prompt="请先选择好地区" sqref="F36">
      <formula1>IF($E$36="  ","  ",INDIRECT($E$36))</formula1>
    </dataValidation>
    <dataValidation type="list" showInputMessage="1" showErrorMessage="1" errorTitle="错误提示" error="请填写列表中的值，或下载最新模版重试" promptTitle="提示" prompt="请先选择好地区" sqref="E759">
      <formula1>IF($D$759="  ","  ",INDIRECT($D$759))</formula1>
    </dataValidation>
    <dataValidation type="list" showInputMessage="1" showErrorMessage="1" errorTitle="错误提示" error="请填写列表中的值，或下载最新模版重试" promptTitle="提示" prompt="请先选择好地区" sqref="E185">
      <formula1>IF($D$185="  ","  ",INDIRECT($D$185))</formula1>
    </dataValidation>
    <dataValidation type="list" showInputMessage="1" showErrorMessage="1" errorTitle="错误提示" error="请填写列表中的值，或下载最新模版重试" promptTitle="提示" prompt="请先选择好地区" sqref="E88">
      <formula1>IF($D$88="  ","  ",INDIRECT($D$88))</formula1>
    </dataValidation>
    <dataValidation type="list" showInputMessage="1" showErrorMessage="1" errorTitle="错误提示" error="请填写列表中的值，或下载最新模版重试" promptTitle="提示" prompt="请先选择好地区" sqref="F1440">
      <formula1>IF($E$1440="  ","  ",INDIRECT($E$1440))</formula1>
    </dataValidation>
    <dataValidation type="list" showInputMessage="1" showErrorMessage="1" errorTitle="错误提示" error="请填写列表中的值，或下载最新模版重试" promptTitle="提示" prompt="请先选择好地区" sqref="E1173">
      <formula1>IF($D$1173="  ","  ",INDIRECT($D$1173))</formula1>
    </dataValidation>
    <dataValidation type="list" showInputMessage="1" showErrorMessage="1" errorTitle="错误提示" error="请填写列表中的值，或下载最新模版重试" promptTitle="提示" prompt="请先选择好地区" sqref="F2268">
      <formula1>IF($E$2268="  ","  ",INDIRECT($E$2268))</formula1>
    </dataValidation>
    <dataValidation type="list" showInputMessage="1" showErrorMessage="1" errorTitle="错误提示" error="请填写列表中的值，或下载最新模版重试" promptTitle="提示" prompt="请先选择好地区" sqref="E37">
      <formula1>IF($D$37="  ","  ",INDIRECT($D$37))</formula1>
    </dataValidation>
    <dataValidation type="list" showInputMessage="1" showErrorMessage="1" errorTitle="错误提示" error="请填写列表中的值，或下载最新模版重试" promptTitle="提示" prompt="请先选择好地区" sqref="F1524">
      <formula1>IF($E$1524="  ","  ",INDIRECT($E$1524))</formula1>
    </dataValidation>
    <dataValidation type="list" showInputMessage="1" showErrorMessage="1" errorTitle="错误提示" error="请填写列表中的值，或下载最新模版重试" promptTitle="提示" prompt="请先选择好地区" sqref="F37">
      <formula1>IF($E$37="  ","  ",INDIRECT($E$37))</formula1>
    </dataValidation>
    <dataValidation type="list" showInputMessage="1" showErrorMessage="1" errorTitle="错误提示" error="请填写列表中的值，或下载最新模版重试" promptTitle="提示" prompt="请先选择好地区" sqref="F243">
      <formula1>IF($E$243="  ","  ",INDIRECT($E$243))</formula1>
    </dataValidation>
    <dataValidation type="list" showInputMessage="1" showErrorMessage="1" errorTitle="错误提示" error="请填写列表中的值，或下载最新模版重试" promptTitle="提示" prompt="请先选择好地区" sqref="F1129">
      <formula1>IF($E$1129="  ","  ",INDIRECT($E$1129))</formula1>
    </dataValidation>
    <dataValidation type="list" showInputMessage="1" showErrorMessage="1" errorTitle="错误提示" error="请填写列表中的值，或下载最新模版重试" promptTitle="提示" prompt="请先选择好地区" sqref="E38">
      <formula1>IF($D$38="  ","  ",INDIRECT($D$38))</formula1>
    </dataValidation>
    <dataValidation type="list" showInputMessage="1" showErrorMessage="1" errorTitle="错误提示" error="请填写列表中的值，或下载最新模版重试" promptTitle="提示" prompt="请先选择好地区" sqref="F38">
      <formula1>IF($E$38="  ","  ",INDIRECT($E$38))</formula1>
    </dataValidation>
    <dataValidation type="list" showInputMessage="1" showErrorMessage="1" errorTitle="错误提示" error="请填写列表中的值，或下载最新模版重试" promptTitle="提示" prompt="请先选择好地区" sqref="E1959">
      <formula1>IF($D$1959="  ","  ",INDIRECT($D$1959))</formula1>
    </dataValidation>
    <dataValidation type="list" showInputMessage="1" showErrorMessage="1" errorTitle="错误提示" error="请填写列表中的值，或下载最新模版重试" promptTitle="提示" prompt="请先选择好地区" sqref="E138">
      <formula1>IF($D$138="  ","  ",INDIRECT($D$138))</formula1>
    </dataValidation>
    <dataValidation type="list" showInputMessage="1" showErrorMessage="1" errorTitle="错误提示" error="请填写列表中的值，或下载最新模版重试" promptTitle="提示" prompt="请先选择好地区" sqref="F3830">
      <formula1>IF($E$3830="  ","  ",INDIRECT($E$3830))</formula1>
    </dataValidation>
    <dataValidation type="list" showInputMessage="1" showErrorMessage="1" errorTitle="错误提示" error="请填写列表中的值，或下载最新模版重试" promptTitle="提示" prompt="请先选择好地区" sqref="E1393">
      <formula1>IF($D$1393="  ","  ",INDIRECT($D$1393))</formula1>
    </dataValidation>
    <dataValidation type="list" showInputMessage="1" showErrorMessage="1" errorTitle="错误提示" error="请填写列表中的值，或下载最新模版重试" promptTitle="提示" prompt="请先选择好地区" sqref="E39">
      <formula1>IF($D$39="  ","  ",INDIRECT($D$39))</formula1>
    </dataValidation>
    <dataValidation type="list" showInputMessage="1" showErrorMessage="1" errorTitle="错误提示" error="请填写列表中的值，或下载最新模版重试" promptTitle="提示" prompt="请先选择好地区" sqref="E402">
      <formula1>IF($D$402="  ","  ",INDIRECT($D$402))</formula1>
    </dataValidation>
    <dataValidation type="list" showInputMessage="1" showErrorMessage="1" errorTitle="错误提示" error="请填写列表中的值，或下载最新模版重试" promptTitle="提示" prompt="请先选择好地区" sqref="F39">
      <formula1>IF($E$39="  ","  ",INDIRECT($E$39))</formula1>
    </dataValidation>
    <dataValidation type="list" showInputMessage="1" showErrorMessage="1" errorTitle="错误提示" error="请填写列表中的值，或下载最新模版重试" promptTitle="提示" prompt="请先选择好地区" sqref="E879">
      <formula1>IF($D$879="  ","  ",INDIRECT($D$879))</formula1>
    </dataValidation>
    <dataValidation type="list" showInputMessage="1" showErrorMessage="1" errorTitle="错误提示" error="请填写列表中的值，或下载最新模版重试" promptTitle="提示" prompt="请先选择好地区" sqref="E2552">
      <formula1>IF($D$2552="  ","  ",INDIRECT($D$2552))</formula1>
    </dataValidation>
    <dataValidation type="list" showInputMessage="1" showErrorMessage="1" errorTitle="错误提示" error="请填写列表中的值，或下载最新模版重试" promptTitle="提示" prompt="请先选择好地区" sqref="E51">
      <formula1>IF($D$51="  ","  ",INDIRECT($D$51))</formula1>
    </dataValidation>
    <dataValidation type="list" showInputMessage="1" showErrorMessage="1" errorTitle="错误提示" error="请填写列表中的值，或下载最新模版重试" promptTitle="提示" prompt="请先选择好地区" sqref="E40">
      <formula1>IF($D$40="  ","  ",INDIRECT($D$40))</formula1>
    </dataValidation>
    <dataValidation type="list" showInputMessage="1" showErrorMessage="1" errorTitle="错误提示" error="请填写列表中的值，或下载最新模版重试" promptTitle="提示" prompt="请先选择好地区" sqref="F40">
      <formula1>IF($E$40="  ","  ",INDIRECT($E$40))</formula1>
    </dataValidation>
    <dataValidation type="list" showInputMessage="1" showErrorMessage="1" errorTitle="错误提示" error="请填写列表中的值，或下载最新模版重试" promptTitle="提示" prompt="请先选择好地区" sqref="F1789">
      <formula1>IF($E$1789="  ","  ",INDIRECT($E$1789))</formula1>
    </dataValidation>
    <dataValidation type="list" showInputMessage="1" showErrorMessage="1" errorTitle="错误提示" error="请填写列表中的值，或下载最新模版重试" promptTitle="提示" prompt="请先选择好地区" sqref="E4797">
      <formula1>IF($D$4797="  ","  ",INDIRECT($D$4797))</formula1>
    </dataValidation>
    <dataValidation type="list" showInputMessage="1" showErrorMessage="1" errorTitle="错误提示" error="请填写列表中的值，或下载最新模版重试" promptTitle="提示" prompt="请先选择好地区" sqref="E374">
      <formula1>IF($D$374="  ","  ",INDIRECT($D$374))</formula1>
    </dataValidation>
    <dataValidation type="list" showInputMessage="1" showErrorMessage="1" errorTitle="错误提示" error="请填写列表中的值，或下载最新模版重试" promptTitle="提示" prompt="请先选择好地区" sqref="E41">
      <formula1>IF($D$41="  ","  ",INDIRECT($D$41))</formula1>
    </dataValidation>
    <dataValidation type="list" showInputMessage="1" showErrorMessage="1" errorTitle="错误提示" error="请填写列表中的值，或下载最新模版重试" promptTitle="提示" prompt="请先选择好地区" sqref="E318">
      <formula1>IF($D$318="  ","  ",INDIRECT($D$318))</formula1>
    </dataValidation>
    <dataValidation type="list" showInputMessage="1" showErrorMessage="1" errorTitle="错误提示" error="请填写列表中的值，或下载最新模版重试" promptTitle="提示" prompt="请先选择好地区" sqref="F869">
      <formula1>IF($E$869="  ","  ",INDIRECT($E$869))</formula1>
    </dataValidation>
    <dataValidation type="list" showInputMessage="1" showErrorMessage="1" errorTitle="错误提示" error="请填写列表中的值，或下载最新模版重试" promptTitle="提示" prompt="请先选择好地区" sqref="F41">
      <formula1>IF($E$41="  ","  ",INDIRECT($E$41))</formula1>
    </dataValidation>
    <dataValidation type="list" showInputMessage="1" showErrorMessage="1" errorTitle="错误提示" error="请填写列表中的值，或下载最新模版重试" promptTitle="提示" prompt="请先选择好地区" sqref="F4364">
      <formula1>IF($E$4364="  ","  ",INDIRECT($E$4364))</formula1>
    </dataValidation>
    <dataValidation type="list" showInputMessage="1" showErrorMessage="1" errorTitle="错误提示" error="请填写列表中的值，或下载最新模版重试" promptTitle="提示" prompt="请先选择好地区" sqref="F42">
      <formula1>IF($E$42="  ","  ",INDIRECT($E$42))</formula1>
    </dataValidation>
    <dataValidation type="list" showInputMessage="1" showErrorMessage="1" errorTitle="错误提示" error="请填写列表中的值，或下载最新模版重试" promptTitle="提示" prompt="请先选择好地区" sqref="E42">
      <formula1>IF($D$42="  ","  ",INDIRECT($D$42))</formula1>
    </dataValidation>
    <dataValidation type="list" showInputMessage="1" showErrorMessage="1" errorTitle="错误提示" error="请填写列表中的值，或下载最新模版重试" promptTitle="提示" prompt="请先选择好地区" sqref="F1657">
      <formula1>IF($E$1657="  ","  ",INDIRECT($E$1657))</formula1>
    </dataValidation>
    <dataValidation type="list" showInputMessage="1" showErrorMessage="1" errorTitle="错误提示" error="请填写列表中的值，或下载最新模版重试" promptTitle="提示" prompt="请先选择好地区" sqref="E1436">
      <formula1>IF($D$1436="  ","  ",INDIRECT($D$1436))</formula1>
    </dataValidation>
    <dataValidation type="list" showInputMessage="1" showErrorMessage="1" errorTitle="错误提示" error="请填写列表中的值，或下载最新模版重试" promptTitle="提示" prompt="请先选择好地区" sqref="F170">
      <formula1>IF($E$170="  ","  ",INDIRECT($E$170))</formula1>
    </dataValidation>
    <dataValidation type="list" showInputMessage="1" showErrorMessage="1" errorTitle="错误提示" error="请填写列表中的值，或下载最新模版重试" promptTitle="提示" prompt="请先选择好地区" sqref="F323">
      <formula1>IF($E$323="  ","  ",INDIRECT($E$323))</formula1>
    </dataValidation>
    <dataValidation type="list" showInputMessage="1" showErrorMessage="1" errorTitle="错误提示" error="请填写列表中的值，或下载最新模版重试" promptTitle="提示" prompt="请先选择好地区" sqref="F123">
      <formula1>IF($E$123="  ","  ",INDIRECT($E$123))</formula1>
    </dataValidation>
    <dataValidation type="list" showInputMessage="1" showErrorMessage="1" errorTitle="错误提示" error="请填写列表中的值，或下载最新模版重试" promptTitle="提示" prompt="请先选择好地区" sqref="E1121">
      <formula1>IF($D$1121="  ","  ",INDIRECT($D$1121))</formula1>
    </dataValidation>
    <dataValidation type="list" showInputMessage="1" showErrorMessage="1" errorTitle="错误提示" error="请填写列表中的值，或下载最新模版重试" promptTitle="提示" prompt="请先选择好地区" sqref="E43">
      <formula1>IF($D$43="  ","  ",INDIRECT($D$43))</formula1>
    </dataValidation>
    <dataValidation type="list" showInputMessage="1" showErrorMessage="1" errorTitle="错误提示" error="请填写列表中的值，或下载最新模版重试" promptTitle="提示" prompt="请先选择好地区" sqref="E233">
      <formula1>IF($D$233="  ","  ",INDIRECT($D$233))</formula1>
    </dataValidation>
    <dataValidation type="list" showInputMessage="1" showErrorMessage="1" errorTitle="错误提示" error="请填写列表中的值，或下载最新模版重试" promptTitle="提示" prompt="请先选择好地区" sqref="E1444">
      <formula1>IF($D$1444="  ","  ",INDIRECT($D$1444))</formula1>
    </dataValidation>
    <dataValidation type="list" showInputMessage="1" showErrorMessage="1" errorTitle="错误提示" error="请填写列表中的值，或下载最新模版重试" promptTitle="提示" prompt="请先选择好地区" sqref="E656">
      <formula1>IF($D$656="  ","  ",INDIRECT($D$656))</formula1>
    </dataValidation>
    <dataValidation type="list" showInputMessage="1" showErrorMessage="1" errorTitle="错误提示" error="请填写列表中的值，或下载最新模版重试" promptTitle="提示" prompt="请先选择好地区" sqref="E1471">
      <formula1>IF($D$1471="  ","  ",INDIRECT($D$1471))</formula1>
    </dataValidation>
    <dataValidation type="list" showInputMessage="1" showErrorMessage="1" errorTitle="错误提示" error="请填写列表中的值，或下载最新模版重试" promptTitle="提示" prompt="请先选择好地区" sqref="F1401">
      <formula1>IF($E$1401="  ","  ",INDIRECT($E$1401))</formula1>
    </dataValidation>
    <dataValidation type="list" showInputMessage="1" showErrorMessage="1" errorTitle="错误提示" error="请填写列表中的值，或下载最新模版重试" promptTitle="提示" prompt="请先选择好地区" sqref="E662">
      <formula1>IF($D$662="  ","  ",INDIRECT($D$662))</formula1>
    </dataValidation>
    <dataValidation type="list" showInputMessage="1" showErrorMessage="1" errorTitle="错误提示" error="请填写列表中的值，或下载最新模版重试" promptTitle="提示" prompt="请先选择好地区" sqref="F43">
      <formula1>IF($E$43="  ","  ",INDIRECT($E$43))</formula1>
    </dataValidation>
    <dataValidation type="list" showInputMessage="1" showErrorMessage="1" errorTitle="错误提示" error="请填写列表中的值，或下载最新模版重试" promptTitle="提示" prompt="请先选择好地区" sqref="F3406">
      <formula1>IF($E$3406="  ","  ",INDIRECT($E$3406))</formula1>
    </dataValidation>
    <dataValidation type="list" showInputMessage="1" showErrorMessage="1" errorTitle="错误提示" error="请填写列表中的值，或下载最新模版重试" promptTitle="提示" prompt="请先选择好地区" sqref="E44">
      <formula1>IF($D$44="  ","  ",INDIRECT($D$44))</formula1>
    </dataValidation>
    <dataValidation type="list" showInputMessage="1" showErrorMessage="1" errorTitle="错误提示" error="请填写列表中的值，或下载最新模版重试" promptTitle="提示" prompt="请先选择好地区" sqref="E4952">
      <formula1>IF($D$4952="  ","  ",INDIRECT($D$4952))</formula1>
    </dataValidation>
    <dataValidation type="list" showInputMessage="1" showErrorMessage="1" errorTitle="错误提示" error="请填写列表中的值，或下载最新模版重试" promptTitle="提示" prompt="请先选择好地区" sqref="F44">
      <formula1>IF($E$44="  ","  ",INDIRECT($E$44))</formula1>
    </dataValidation>
    <dataValidation type="list" showInputMessage="1" showErrorMessage="1" errorTitle="错误提示" error="请填写列表中的值，或下载最新模版重试" promptTitle="提示" prompt="请先选择好地区" sqref="F1925">
      <formula1>IF($E$1925="  ","  ",INDIRECT($E$1925))</formula1>
    </dataValidation>
    <dataValidation type="list" showInputMessage="1" showErrorMessage="1" errorTitle="错误提示" error="请填写列表中的值，或下载最新模版重试" promptTitle="提示" prompt="请先选择好地区" sqref="E196">
      <formula1>IF($D$196="  ","  ",INDIRECT($D$196))</formula1>
    </dataValidation>
    <dataValidation type="list" showInputMessage="1" showErrorMessage="1" errorTitle="错误提示" error="请填写列表中的值，或下载最新模版重试" promptTitle="提示" prompt="请先选择好地区" sqref="E45">
      <formula1>IF($D$45="  ","  ",INDIRECT($D$45))</formula1>
    </dataValidation>
    <dataValidation type="list" showInputMessage="1" showErrorMessage="1" errorTitle="错误提示" error="请填写列表中的值，或下载最新模版重试" promptTitle="提示" prompt="请先选择好地区" sqref="F1433">
      <formula1>IF($E$1433="  ","  ",INDIRECT($E$1433))</formula1>
    </dataValidation>
    <dataValidation type="list" showInputMessage="1" showErrorMessage="1" errorTitle="错误提示" error="请填写列表中的值，或下载最新模版重试" promptTitle="提示" prompt="请先选择好地区" sqref="E46">
      <formula1>IF($D$46="  ","  ",INDIRECT($D$46))</formula1>
    </dataValidation>
    <dataValidation type="list" showInputMessage="1" showErrorMessage="1" errorTitle="错误提示" error="请填写列表中的值，或下载最新模版重试" promptTitle="提示" prompt="请先选择好地区" sqref="E3164">
      <formula1>IF($D$3164="  ","  ",INDIRECT($D$3164))</formula1>
    </dataValidation>
    <dataValidation type="list" showInputMessage="1" showErrorMessage="1" errorTitle="错误提示" error="请填写列表中的值，或下载最新模版重试" promptTitle="提示" prompt="请先选择好地区" sqref="E472">
      <formula1>IF($D$472="  ","  ",INDIRECT($D$472))</formula1>
    </dataValidation>
    <dataValidation type="list" showInputMessage="1" showErrorMessage="1" errorTitle="错误提示" error="请填写列表中的值，或下载最新模版重试" promptTitle="提示" prompt="请先选择好地区" sqref="E143">
      <formula1>IF($D$143="  ","  ",INDIRECT($D$143))</formula1>
    </dataValidation>
    <dataValidation type="list" showInputMessage="1" showErrorMessage="1" errorTitle="错误提示" error="请填写列表中的值，或下载最新模版重试" promptTitle="提示" prompt="请先选择好地区" sqref="E1843">
      <formula1>IF($D$1843="  ","  ",INDIRECT($D$1843))</formula1>
    </dataValidation>
    <dataValidation type="list" showInputMessage="1" showErrorMessage="1" errorTitle="错误提示" error="请填写列表中的值，或下载最新模版重试" promptTitle="提示" prompt="请先选择好地区" sqref="F46">
      <formula1>IF($E$46="  ","  ",INDIRECT($E$46))</formula1>
    </dataValidation>
    <dataValidation type="list" showInputMessage="1" showErrorMessage="1" errorTitle="错误提示" error="请填写列表中的值，或下载最新模版重试" promptTitle="提示" prompt="请先选择好地区" sqref="E47">
      <formula1>IF($D$47="  ","  ",INDIRECT($D$47))</formula1>
    </dataValidation>
    <dataValidation type="list" showInputMessage="1" showErrorMessage="1" errorTitle="错误提示" error="请填写列表中的值，或下载最新模版重试" promptTitle="提示" prompt="请先选择好地区" sqref="F3084">
      <formula1>IF($E$3084="  ","  ",INDIRECT($E$3084))</formula1>
    </dataValidation>
    <dataValidation type="list" showInputMessage="1" showErrorMessage="1" errorTitle="错误提示" error="请填写列表中的值，或下载最新模版重试" promptTitle="提示" prompt="请先选择好地区" sqref="F220">
      <formula1>IF($E$220="  ","  ",INDIRECT($E$220))</formula1>
    </dataValidation>
    <dataValidation type="list" showInputMessage="1" showErrorMessage="1" errorTitle="错误提示" error="请填写列表中的值，或下载最新模版重试" promptTitle="提示" prompt="请先选择好地区" sqref="E48">
      <formula1>IF($D$48="  ","  ",INDIRECT($D$48))</formula1>
    </dataValidation>
    <dataValidation type="list" showInputMessage="1" showErrorMessage="1" errorTitle="错误提示" error="请填写列表中的值，或下载最新模版重试" promptTitle="提示" prompt="请先选择好地区" sqref="F91">
      <formula1>IF($E$91="  ","  ",INDIRECT($E$91))</formula1>
    </dataValidation>
    <dataValidation type="list" showInputMessage="1" showErrorMessage="1" errorTitle="错误提示" error="请填写列表中的值，或下载最新模版重试" promptTitle="提示" prompt="请先选择好地区" sqref="E1969">
      <formula1>IF($D$1969="  ","  ",INDIRECT($D$1969))</formula1>
    </dataValidation>
    <dataValidation type="list" showInputMessage="1" showErrorMessage="1" errorTitle="错误提示" error="请填写列表中的值，或下载最新模版重试" promptTitle="提示" prompt="请先选择好地区" sqref="F1548">
      <formula1>IF($E$1548="  ","  ",INDIRECT($E$1548))</formula1>
    </dataValidation>
    <dataValidation type="list" showInputMessage="1" showErrorMessage="1" errorTitle="错误提示" error="请填写列表中的值，或下载最新模版重试" promptTitle="提示" prompt="请先选择好地区" sqref="F48">
      <formula1>IF($E$48="  ","  ",INDIRECT($E$48))</formula1>
    </dataValidation>
    <dataValidation type="list" showInputMessage="1" showErrorMessage="1" errorTitle="错误提示" error="请填写列表中的值，或下载最新模版重试" promptTitle="提示" prompt="请先选择好地区" sqref="F3558">
      <formula1>IF($E$3558="  ","  ",INDIRECT($E$3558))</formula1>
    </dataValidation>
    <dataValidation type="list" showInputMessage="1" showErrorMessage="1" errorTitle="错误提示" error="请填写列表中的值，或下载最新模版重试" promptTitle="提示" prompt="请先选择好地区" sqref="E2052">
      <formula1>IF($D$2052="  ","  ",INDIRECT($D$2052))</formula1>
    </dataValidation>
    <dataValidation type="list" showInputMessage="1" showErrorMessage="1" errorTitle="错误提示" error="请填写列表中的值，或下载最新模版重试" promptTitle="提示" prompt="请先选择好地区" sqref="E241">
      <formula1>IF($D$241="  ","  ",INDIRECT($D$241))</formula1>
    </dataValidation>
    <dataValidation type="list" showInputMessage="1" showErrorMessage="1" errorTitle="错误提示" error="请填写列表中的值，或下载最新模版重试" promptTitle="提示" prompt="请先选择好地区" sqref="E1010">
      <formula1>IF($D$1010="  ","  ",INDIRECT($D$1010))</formula1>
    </dataValidation>
    <dataValidation type="list" showInputMessage="1" showErrorMessage="1" errorTitle="错误提示" error="请填写列表中的值，或下载最新模版重试" promptTitle="提示" prompt="请先选择好地区" sqref="E132">
      <formula1>IF($D$132="  ","  ",INDIRECT($D$132))</formula1>
    </dataValidation>
    <dataValidation type="list" showInputMessage="1" showErrorMessage="1" errorTitle="错误提示" error="请填写列表中的值，或下载最新模版重试" promptTitle="提示" prompt="请先选择好地区" sqref="F3180">
      <formula1>IF($E$3180="  ","  ",INDIRECT($E$3180))</formula1>
    </dataValidation>
    <dataValidation type="list" showInputMessage="1" showErrorMessage="1" errorTitle="错误提示" error="请填写列表中的值，或下载最新模版重试" promptTitle="提示" prompt="请先选择好地区" sqref="E103">
      <formula1>IF($D$103="  ","  ",INDIRECT($D$103))</formula1>
    </dataValidation>
    <dataValidation type="list" showInputMessage="1" showErrorMessage="1" errorTitle="错误提示" error="请填写列表中的值，或下载最新模版重试" promptTitle="提示" prompt="请先选择好地区" sqref="E49">
      <formula1>IF($D$49="  ","  ",INDIRECT($D$49))</formula1>
    </dataValidation>
    <dataValidation type="list" showInputMessage="1" showErrorMessage="1" errorTitle="错误提示" error="请填写列表中的值，或下载最新模版重试" promptTitle="提示" prompt="请先选择好地区" sqref="F49">
      <formula1>IF($E$49="  ","  ",INDIRECT($E$49))</formula1>
    </dataValidation>
    <dataValidation type="list" showInputMessage="1" showErrorMessage="1" errorTitle="错误提示" error="请填写列表中的值，或下载最新模版重试" promptTitle="提示" prompt="请先选择好地区" sqref="E144">
      <formula1>IF($D$144="  ","  ",INDIRECT($D$144))</formula1>
    </dataValidation>
    <dataValidation type="list" showInputMessage="1" showErrorMessage="1" errorTitle="错误提示" error="请填写列表中的值，或下载最新模版重试" promptTitle="提示" prompt="请先选择好地区" sqref="E512">
      <formula1>IF($D$512="  ","  ",INDIRECT($D$512))</formula1>
    </dataValidation>
    <dataValidation type="list" showInputMessage="1" showErrorMessage="1" errorTitle="错误提示" error="请填写列表中的值，或下载最新模版重试" promptTitle="提示" prompt="请先选择好地区" sqref="F458">
      <formula1>IF($E$458="  ","  ",INDIRECT($E$458))</formula1>
    </dataValidation>
    <dataValidation type="list" showInputMessage="1" showErrorMessage="1" errorTitle="错误提示" error="请填写列表中的值，或下载最新模版重试" promptTitle="提示" prompt="请先选择好地区" sqref="E1477">
      <formula1>IF($D$1477="  ","  ",INDIRECT($D$1477))</formula1>
    </dataValidation>
    <dataValidation type="list" showInputMessage="1" showErrorMessage="1" errorTitle="错误提示" error="请填写列表中的值，或下载最新模版重试" promptTitle="提示" prompt="请先选择好地区" sqref="E1457">
      <formula1>IF($D$1457="  ","  ",INDIRECT($D$1457))</formula1>
    </dataValidation>
    <dataValidation type="list" showInputMessage="1" showErrorMessage="1" errorTitle="错误提示" error="请填写列表中的值，或下载最新模版重试" promptTitle="提示" prompt="请先选择好地区" sqref="E50">
      <formula1>IF($D$50="  ","  ",INDIRECT($D$50))</formula1>
    </dataValidation>
    <dataValidation type="list" showInputMessage="1" showErrorMessage="1" errorTitle="错误提示" error="请填写列表中的值，或下载最新模版重试" promptTitle="提示" prompt="请先选择好地区" sqref="F50">
      <formula1>IF($E$50="  ","  ",INDIRECT($E$50))</formula1>
    </dataValidation>
    <dataValidation type="list" showInputMessage="1" showErrorMessage="1" errorTitle="错误提示" error="请填写列表中的值，或下载最新模版重试" promptTitle="提示" prompt="请先选择好地区" sqref="F51">
      <formula1>IF($E$51="  ","  ",INDIRECT($E$51))</formula1>
    </dataValidation>
    <dataValidation type="list" showInputMessage="1" showErrorMessage="1" errorTitle="错误提示" error="请填写列表中的值，或下载最新模版重试" promptTitle="提示" prompt="请先选择好地区" sqref="F1661">
      <formula1>IF($E$1661="  ","  ",INDIRECT($E$1661))</formula1>
    </dataValidation>
    <dataValidation type="list" showInputMessage="1" showErrorMessage="1" errorTitle="错误提示" error="请填写列表中的值，或下载最新模版重试" promptTitle="提示" prompt="请先选择好地区" sqref="E52">
      <formula1>IF($D$52="  ","  ",INDIRECT($D$52))</formula1>
    </dataValidation>
    <dataValidation type="list" showInputMessage="1" showErrorMessage="1" errorTitle="错误提示" error="请填写列表中的值，或下载最新模版重试" promptTitle="提示" prompt="请先选择好地区" sqref="F52">
      <formula1>IF($E$52="  ","  ",INDIRECT($E$52))</formula1>
    </dataValidation>
    <dataValidation type="list" showInputMessage="1" showErrorMessage="1" errorTitle="错误提示" error="请填写列表中的值，或下载最新模版重试" promptTitle="提示" prompt="请先选择好地区" sqref="F624">
      <formula1>IF($E$624="  ","  ",INDIRECT($E$624))</formula1>
    </dataValidation>
    <dataValidation type="list" showInputMessage="1" showErrorMessage="1" errorTitle="错误提示" error="请填写列表中的值，或下载最新模版重试" promptTitle="提示" prompt="请先选择好地区" sqref="F207">
      <formula1>IF($E$207="  ","  ",INDIRECT($E$207))</formula1>
    </dataValidation>
    <dataValidation type="list" showInputMessage="1" showErrorMessage="1" errorTitle="错误提示" error="请填写列表中的值，或下载最新模版重试" promptTitle="提示" prompt="请先选择好地区" sqref="F139">
      <formula1>IF($E$139="  ","  ",INDIRECT($E$139))</formula1>
    </dataValidation>
    <dataValidation type="list" showInputMessage="1" showErrorMessage="1" errorTitle="错误提示" error="请填写列表中的值，或下载最新模版重试" promptTitle="提示" prompt="请先选择好地区" sqref="E53">
      <formula1>IF($D$53="  ","  ",INDIRECT($D$53))</formula1>
    </dataValidation>
    <dataValidation type="list" showInputMessage="1" showErrorMessage="1" errorTitle="错误提示" error="请填写列表中的值，或下载最新模版重试" promptTitle="提示" prompt="请先选择好地区" sqref="E192">
      <formula1>IF($D$192="  ","  ",INDIRECT($D$192))</formula1>
    </dataValidation>
    <dataValidation type="list" showInputMessage="1" showErrorMessage="1" errorTitle="错误提示" error="请填写列表中的值，或下载最新模版重试" promptTitle="提示" prompt="请先选择好地区" sqref="F3246">
      <formula1>IF($E$3246="  ","  ",INDIRECT($E$3246))</formula1>
    </dataValidation>
    <dataValidation type="list" showInputMessage="1" showErrorMessage="1" errorTitle="错误提示" error="请填写列表中的值，或下载最新模版重试" promptTitle="提示" prompt="请先选择好地区" sqref="F905">
      <formula1>IF($E$905="  ","  ",INDIRECT($E$905))</formula1>
    </dataValidation>
    <dataValidation type="list" showInputMessage="1" showErrorMessage="1" errorTitle="错误提示" error="请填写列表中的值，或下载最新模版重试" promptTitle="提示" prompt="请先选择好地区" sqref="E704">
      <formula1>IF($D$704="  ","  ",INDIRECT($D$704))</formula1>
    </dataValidation>
    <dataValidation type="list" showInputMessage="1" showErrorMessage="1" errorTitle="错误提示" error="请填写列表中的值，或下载最新模版重试" promptTitle="提示" prompt="请先选择好地区" sqref="F53">
      <formula1>IF($E$53="  ","  ",INDIRECT($E$53))</formula1>
    </dataValidation>
    <dataValidation type="list" showInputMessage="1" showErrorMessage="1" errorTitle="错误提示" error="请填写列表中的值，或下载最新模版重试" promptTitle="提示" prompt="请先选择好地区" sqref="E1050">
      <formula1>IF($D$1050="  ","  ",INDIRECT($D$1050))</formula1>
    </dataValidation>
    <dataValidation type="list" showInputMessage="1" showErrorMessage="1" errorTitle="错误提示" error="请填写列表中的值，或下载最新模版重试" promptTitle="提示" prompt="请先选择好地区" sqref="E1604">
      <formula1>IF($D$1604="  ","  ",INDIRECT($D$1604))</formula1>
    </dataValidation>
    <dataValidation type="list" showInputMessage="1" showErrorMessage="1" errorTitle="错误提示" error="请填写列表中的值，或下载最新模版重试" promptTitle="提示" prompt="请先选择好地区" sqref="F107">
      <formula1>IF($E$107="  ","  ",INDIRECT($E$107))</formula1>
    </dataValidation>
    <dataValidation type="list" showInputMessage="1" showErrorMessage="1" errorTitle="错误提示" error="请填写列表中的值，或下载最新模版重试" promptTitle="提示" prompt="请先选择好地区" sqref="E54">
      <formula1>IF($D$54="  ","  ",INDIRECT($D$54))</formula1>
    </dataValidation>
    <dataValidation type="list" showInputMessage="1" showErrorMessage="1" errorTitle="错误提示" error="请填写列表中的值，或下载最新模版重试" promptTitle="提示" prompt="请先选择好地区" sqref="F1620">
      <formula1>IF($E$1620="  ","  ",INDIRECT($E$1620))</formula1>
    </dataValidation>
    <dataValidation type="list" showInputMessage="1" showErrorMessage="1" errorTitle="错误提示" error="请填写列表中的值，或下载最新模版重试" promptTitle="提示" prompt="请先选择好地区" sqref="F217">
      <formula1>IF($E$217="  ","  ",INDIRECT($E$217))</formula1>
    </dataValidation>
    <dataValidation type="list" showInputMessage="1" showErrorMessage="1" errorTitle="错误提示" error="请填写列表中的值，或下载最新模版重试" promptTitle="提示" prompt="请先选择好地区" sqref="E208">
      <formula1>IF($D$208="  ","  ",INDIRECT($D$208))</formula1>
    </dataValidation>
    <dataValidation type="list" showInputMessage="1" showErrorMessage="1" errorTitle="错误提示" error="请填写列表中的值，或下载最新模版重试" promptTitle="提示" prompt="请先选择好地区" sqref="F724">
      <formula1>IF($E$724="  ","  ",INDIRECT($E$724))</formula1>
    </dataValidation>
    <dataValidation type="list" showInputMessage="1" showErrorMessage="1" errorTitle="错误提示" error="请填写列表中的值，或下载最新模版重试" promptTitle="提示" prompt="请先选择好地区" sqref="F1689">
      <formula1>IF($E$1689="  ","  ",INDIRECT($E$1689))</formula1>
    </dataValidation>
    <dataValidation type="list" showInputMessage="1" showErrorMessage="1" errorTitle="错误提示" error="请填写列表中的值，或下载最新模版重试" promptTitle="提示" prompt="请先选择好地区" sqref="E801">
      <formula1>IF($D$801="  ","  ",INDIRECT($D$801))</formula1>
    </dataValidation>
    <dataValidation type="list" showInputMessage="1" showErrorMessage="1" errorTitle="错误提示" error="请填写列表中的值，或下载最新模版重试" promptTitle="提示" prompt="请先选择好地区" sqref="F54">
      <formula1>IF($E$54="  ","  ",INDIRECT($E$54))</formula1>
    </dataValidation>
    <dataValidation type="list" showInputMessage="1" showErrorMessage="1" errorTitle="错误提示" error="请填写列表中的值，或下载最新模版重试" promptTitle="提示" prompt="请先选择好地区" sqref="E55">
      <formula1>IF($D$55="  ","  ",INDIRECT($D$55))</formula1>
    </dataValidation>
    <dataValidation type="list" showInputMessage="1" showErrorMessage="1" errorTitle="错误提示" error="请填写列表中的值，或下载最新模版重试" promptTitle="提示" prompt="请先选择好地区" sqref="E3939">
      <formula1>IF($D$3939="  ","  ",INDIRECT($D$3939))</formula1>
    </dataValidation>
    <dataValidation type="list" showInputMessage="1" showErrorMessage="1" errorTitle="错误提示" error="请填写列表中的值，或下载最新模版重试" promptTitle="提示" prompt="请先选择好地区" sqref="E173">
      <formula1>IF($D$173="  ","  ",INDIRECT($D$173))</formula1>
    </dataValidation>
    <dataValidation type="list" showInputMessage="1" showErrorMessage="1" errorTitle="错误提示" error="请填写列表中的值，或下载最新模版重试" promptTitle="提示" prompt="请先选择好地区" sqref="E836">
      <formula1>IF($D$836="  ","  ",INDIRECT($D$836))</formula1>
    </dataValidation>
    <dataValidation type="list" showInputMessage="1" showErrorMessage="1" errorTitle="错误提示" error="请填写列表中的值，或下载最新模版重试" promptTitle="提示" prompt="请先选择好地区" sqref="F55">
      <formula1>IF($E$55="  ","  ",INDIRECT($E$55))</formula1>
    </dataValidation>
    <dataValidation type="list" showInputMessage="1" showErrorMessage="1" errorTitle="错误提示" error="请填写列表中的值，或下载最新模版重试" promptTitle="提示" prompt="请先选择好地区" sqref="F1962">
      <formula1>IF($E$1962="  ","  ",INDIRECT($E$1962))</formula1>
    </dataValidation>
    <dataValidation type="list" showInputMessage="1" showErrorMessage="1" errorTitle="错误提示" error="请填写列表中的值，或下载最新模版重试" promptTitle="提示" prompt="请先选择好地区" sqref="F201">
      <formula1>IF($E$201="  ","  ",INDIRECT($E$201))</formula1>
    </dataValidation>
    <dataValidation type="list" showInputMessage="1" showErrorMessage="1" errorTitle="错误提示" error="请填写列表中的值，或下载最新模版重试" promptTitle="提示" prompt="请先选择好地区" sqref="E56">
      <formula1>IF($D$56="  ","  ",INDIRECT($D$56))</formula1>
    </dataValidation>
    <dataValidation type="list" showInputMessage="1" showErrorMessage="1" errorTitle="错误提示" error="请填写列表中的值，或下载最新模版重试" promptTitle="提示" prompt="请先选择好地区" sqref="F4999">
      <formula1>IF($E$4999="  ","  ",INDIRECT($E$4999))</formula1>
    </dataValidation>
    <dataValidation type="list" showInputMessage="1" showErrorMessage="1" errorTitle="错误提示" error="请填写列表中的值，或下载最新模版重试" promptTitle="提示" prompt="请先选择好地区" sqref="F56">
      <formula1>IF($E$56="  ","  ",INDIRECT($E$56))</formula1>
    </dataValidation>
    <dataValidation type="list" showInputMessage="1" showErrorMessage="1" errorTitle="错误提示" error="请填写列表中的值，或下载最新模版重试" promptTitle="提示" prompt="请先选择好地区" sqref="E3883">
      <formula1>IF($D$3883="  ","  ",INDIRECT($D$3883))</formula1>
    </dataValidation>
    <dataValidation type="list" showInputMessage="1" showErrorMessage="1" errorTitle="错误提示" error="请填写列表中的值，或下载最新模版重试" promptTitle="提示" prompt="请先选择好地区" sqref="E940">
      <formula1>IF($D$940="  ","  ",INDIRECT($D$940))</formula1>
    </dataValidation>
    <dataValidation type="list" showInputMessage="1" showErrorMessage="1" errorTitle="错误提示" error="请填写列表中的值，或下载最新模版重试" promptTitle="提示" prompt="请先选择好地区" sqref="F3985">
      <formula1>IF($E$3985="  ","  ",INDIRECT($E$3985))</formula1>
    </dataValidation>
    <dataValidation type="list" showInputMessage="1" showErrorMessage="1" errorTitle="错误提示" error="请填写列表中的值，或下载最新模版重试" promptTitle="提示" prompt="请先选择好地区" sqref="F451">
      <formula1>IF($E$451="  ","  ",INDIRECT($E$451))</formula1>
    </dataValidation>
    <dataValidation type="list" showInputMessage="1" showErrorMessage="1" errorTitle="错误提示" error="请填写列表中的值，或下载最新模版重试" promptTitle="提示" prompt="请先选择好地区" sqref="F64">
      <formula1>IF($E$64="  ","  ",INDIRECT($E$64))</formula1>
    </dataValidation>
    <dataValidation type="list" showInputMessage="1" showErrorMessage="1" errorTitle="错误提示" error="请填写列表中的值，或下载最新模版重试" promptTitle="提示" prompt="请先选择好地区" sqref="E57">
      <formula1>IF($D$57="  ","  ",INDIRECT($D$57))</formula1>
    </dataValidation>
    <dataValidation type="list" showInputMessage="1" showErrorMessage="1" errorTitle="错误提示" error="请填写列表中的值，或下载最新模版重试" promptTitle="提示" prompt="请先选择好地区" sqref="F1187">
      <formula1>IF($E$1187="  ","  ",INDIRECT($E$1187))</formula1>
    </dataValidation>
    <dataValidation type="list" showInputMessage="1" showErrorMessage="1" errorTitle="错误提示" error="请填写列表中的值，或下载最新模版重试" promptTitle="提示" prompt="请先选择好地区" sqref="E94">
      <formula1>IF($D$94="  ","  ",INDIRECT($D$94))</formula1>
    </dataValidation>
    <dataValidation type="list" showInputMessage="1" showErrorMessage="1" errorTitle="错误提示" error="请填写列表中的值，或下载最新模版重试" promptTitle="提示" prompt="请先选择好地区" sqref="F57">
      <formula1>IF($E$57="  ","  ",INDIRECT($E$57))</formula1>
    </dataValidation>
    <dataValidation type="list" showInputMessage="1" showErrorMessage="1" errorTitle="错误提示" error="请填写列表中的值，或下载最新模版重试" promptTitle="提示" prompt="请先选择好地区" sqref="F354">
      <formula1>IF($E$354="  ","  ",INDIRECT($E$354))</formula1>
    </dataValidation>
    <dataValidation type="list" showInputMessage="1" showErrorMessage="1" errorTitle="错误提示" error="请填写列表中的值，或下载最新模版重试" promptTitle="提示" prompt="请先选择好地区" sqref="E3506">
      <formula1>IF($D$3506="  ","  ",INDIRECT($D$3506))</formula1>
    </dataValidation>
    <dataValidation type="list" showInputMessage="1" showErrorMessage="1" errorTitle="错误提示" error="请填写列表中的值，或下载最新模版重试" promptTitle="提示" prompt="请先选择好地区" sqref="E58">
      <formula1>IF($D$58="  ","  ",INDIRECT($D$58))</formula1>
    </dataValidation>
    <dataValidation type="list" showInputMessage="1" showErrorMessage="1" errorTitle="错误提示" error="请填写列表中的值，或下载最新模版重试" promptTitle="提示" prompt="请先选择好地区" sqref="F1192">
      <formula1>IF($E$1192="  ","  ",INDIRECT($E$1192))</formula1>
    </dataValidation>
    <dataValidation type="list" showInputMessage="1" showErrorMessage="1" errorTitle="错误提示" error="请填写列表中的值，或下载最新模版重试" promptTitle="提示" prompt="请先选择好地区" sqref="E189">
      <formula1>IF($D$189="  ","  ",INDIRECT($D$189))</formula1>
    </dataValidation>
    <dataValidation type="list" showInputMessage="1" showErrorMessage="1" errorTitle="错误提示" error="请填写列表中的值，或下载最新模版重试" promptTitle="提示" prompt="请先选择好地区" sqref="F3060">
      <formula1>IF($E$3060="  ","  ",INDIRECT($E$3060))</formula1>
    </dataValidation>
    <dataValidation type="list" showInputMessage="1" showErrorMessage="1" errorTitle="错误提示" error="请填写列表中的值，或下载最新模版重试" promptTitle="提示" prompt="请先选择好地区" sqref="F171">
      <formula1>IF($E$171="  ","  ",INDIRECT($E$171))</formula1>
    </dataValidation>
    <dataValidation type="list" showInputMessage="1" showErrorMessage="1" errorTitle="错误提示" error="请填写列表中的值，或下载最新模版重试" promptTitle="提示" prompt="请先选择好地区" sqref="F4384">
      <formula1>IF($E$4384="  ","  ",INDIRECT($E$4384))</formula1>
    </dataValidation>
    <dataValidation type="list" showInputMessage="1" showErrorMessage="1" errorTitle="错误提示" error="请填写列表中的值，或下载最新模版重试" promptTitle="提示" prompt="请先选择好地区" sqref="F1174">
      <formula1>IF($E$1174="  ","  ",INDIRECT($E$1174))</formula1>
    </dataValidation>
    <dataValidation type="list" showInputMessage="1" showErrorMessage="1" errorTitle="错误提示" error="请填写列表中的值，或下载最新模版重试" promptTitle="提示" prompt="请先选择好地区" sqref="E1435">
      <formula1>IF($D$1435="  ","  ",INDIRECT($D$1435))</formula1>
    </dataValidation>
    <dataValidation type="list" showInputMessage="1" showErrorMessage="1" errorTitle="错误提示" error="请填写列表中的值，或下载最新模版重试" promptTitle="提示" prompt="请先选择好地区" sqref="F1254">
      <formula1>IF($E$1254="  ","  ",INDIRECT($E$1254))</formula1>
    </dataValidation>
    <dataValidation type="list" showInputMessage="1" showErrorMessage="1" errorTitle="错误提示" error="请填写列表中的值，或下载最新模版重试" promptTitle="提示" prompt="请先选择好地区" sqref="F58">
      <formula1>IF($E$58="  ","  ",INDIRECT($E$58))</formula1>
    </dataValidation>
    <dataValidation type="list" showInputMessage="1" showErrorMessage="1" errorTitle="错误提示" error="请填写列表中的值，或下载最新模版重试" promptTitle="提示" prompt="请先选择好地区" sqref="F205">
      <formula1>IF($E$205="  ","  ",INDIRECT($E$205))</formula1>
    </dataValidation>
    <dataValidation type="list" showInputMessage="1" showErrorMessage="1" errorTitle="错误提示" error="请填写列表中的值，或下载最新模版重试" promptTitle="提示" prompt="请先选择好地区" sqref="F1953">
      <formula1>IF($E$1953="  ","  ",INDIRECT($E$1953))</formula1>
    </dataValidation>
    <dataValidation type="list" showInputMessage="1" showErrorMessage="1" errorTitle="错误提示" error="请填写列表中的值，或下载最新模版重试" promptTitle="提示" prompt="请先选择好地区" sqref="E1258">
      <formula1>IF($D$1258="  ","  ",INDIRECT($D$1258))</formula1>
    </dataValidation>
    <dataValidation type="list" showInputMessage="1" showErrorMessage="1" errorTitle="错误提示" error="请填写列表中的值，或下载最新模版重试" promptTitle="提示" prompt="请先选择好地区" sqref="E156">
      <formula1>IF($D$156="  ","  ",INDIRECT($D$156))</formula1>
    </dataValidation>
    <dataValidation type="list" showInputMessage="1" showErrorMessage="1" errorTitle="错误提示" error="请填写列表中的值，或下载最新模版重试" promptTitle="提示" prompt="请先选择好地区" sqref="F314">
      <formula1>IF($E$314="  ","  ",INDIRECT($E$314))</formula1>
    </dataValidation>
    <dataValidation type="list" showInputMessage="1" showErrorMessage="1" errorTitle="错误提示" error="请填写列表中的值，或下载最新模版重试" promptTitle="提示" prompt="请先选择好地区" sqref="F472">
      <formula1>IF($E$472="  ","  ",INDIRECT($E$472))</formula1>
    </dataValidation>
    <dataValidation type="list" showInputMessage="1" showErrorMessage="1" errorTitle="错误提示" error="请填写列表中的值，或下载最新模版重试" promptTitle="提示" prompt="请先选择好地区" sqref="E1269">
      <formula1>IF($D$1269="  ","  ",INDIRECT($D$1269))</formula1>
    </dataValidation>
    <dataValidation type="list" showInputMessage="1" showErrorMessage="1" errorTitle="错误提示" error="请填写列表中的值，或下载最新模版重试" promptTitle="提示" prompt="请先选择好地区" sqref="E59">
      <formula1>IF($D$59="  ","  ",INDIRECT($D$59))</formula1>
    </dataValidation>
    <dataValidation type="list" showInputMessage="1" showErrorMessage="1" errorTitle="错误提示" error="请填写列表中的值，或下载最新模版重试" promptTitle="提示" prompt="请先选择好地区" sqref="F93">
      <formula1>IF($E$93="  ","  ",INDIRECT($E$93))</formula1>
    </dataValidation>
    <dataValidation type="list" showInputMessage="1" showErrorMessage="1" errorTitle="错误提示" error="请填写列表中的值，或下载最新模版重试" promptTitle="提示" prompt="请先选择好地区" sqref="F4522">
      <formula1>IF($E$4522="  ","  ",INDIRECT($E$4522))</formula1>
    </dataValidation>
    <dataValidation type="list" showInputMessage="1" showErrorMessage="1" errorTitle="错误提示" error="请填写列表中的值，或下载最新模版重试" promptTitle="提示" prompt="请先选择好地区" sqref="E224">
      <formula1>IF($D$224="  ","  ",INDIRECT($D$224))</formula1>
    </dataValidation>
    <dataValidation type="list" showInputMessage="1" showErrorMessage="1" errorTitle="错误提示" error="请填写列表中的值，或下载最新模版重试" promptTitle="提示" prompt="请先选择好地区" sqref="F210">
      <formula1>IF($E$210="  ","  ",INDIRECT($E$210))</formula1>
    </dataValidation>
    <dataValidation type="list" showInputMessage="1" showErrorMessage="1" errorTitle="错误提示" error="请填写列表中的值，或下载最新模版重试" promptTitle="提示" prompt="请先选择好地区" sqref="E4323">
      <formula1>IF($D$4323="  ","  ",INDIRECT($D$4323))</formula1>
    </dataValidation>
    <dataValidation type="list" showInputMessage="1" showErrorMessage="1" errorTitle="错误提示" error="请填写列表中的值，或下载最新模版重试" promptTitle="提示" prompt="请先选择好地区" sqref="F2997">
      <formula1>IF($E$2997="  ","  ",INDIRECT($E$2997))</formula1>
    </dataValidation>
    <dataValidation type="list" showInputMessage="1" showErrorMessage="1" errorTitle="错误提示" error="请填写列表中的值，或下载最新模版重试" promptTitle="提示" prompt="请先选择好地区" sqref="F1381">
      <formula1>IF($E$1381="  ","  ",INDIRECT($E$1381))</formula1>
    </dataValidation>
    <dataValidation type="list" showInputMessage="1" showErrorMessage="1" errorTitle="错误提示" error="请填写列表中的值，或下载最新模版重试" promptTitle="提示" prompt="请先选择好地区" sqref="F1021">
      <formula1>IF($E$1021="  ","  ",INDIRECT($E$1021))</formula1>
    </dataValidation>
    <dataValidation type="list" showInputMessage="1" showErrorMessage="1" errorTitle="错误提示" error="请填写列表中的值，或下载最新模版重试" promptTitle="提示" prompt="请先选择好地区" sqref="F4215">
      <formula1>IF($E$4215="  ","  ",INDIRECT($E$4215))</formula1>
    </dataValidation>
    <dataValidation type="list" showInputMessage="1" showErrorMessage="1" errorTitle="错误提示" error="请填写列表中的值，或下载最新模版重试" promptTitle="提示" prompt="请先选择好地区" sqref="F59">
      <formula1>IF($E$59="  ","  ",INDIRECT($E$59))</formula1>
    </dataValidation>
    <dataValidation type="list" showInputMessage="1" showErrorMessage="1" errorTitle="错误提示" error="请填写列表中的值，或下载最新模版重试" promptTitle="提示" prompt="请先选择好地区" sqref="E60">
      <formula1>IF($D$60="  ","  ",INDIRECT($D$60))</formula1>
    </dataValidation>
    <dataValidation type="list" showInputMessage="1" showErrorMessage="1" errorTitle="错误提示" error="请填写列表中的值，或下载最新模版重试" promptTitle="提示" prompt="请先选择好地区" sqref="F240">
      <formula1>IF($E$240="  ","  ",INDIRECT($E$240))</formula1>
    </dataValidation>
    <dataValidation type="list" showInputMessage="1" showErrorMessage="1" errorTitle="错误提示" error="请填写列表中的值，或下载最新模版重试" promptTitle="提示" prompt="请先选择好地区" sqref="E526">
      <formula1>IF($D$526="  ","  ",INDIRECT($D$526))</formula1>
    </dataValidation>
    <dataValidation type="list" showInputMessage="1" showErrorMessage="1" errorTitle="错误提示" error="请填写列表中的值，或下载最新模版重试" promptTitle="提示" prompt="请先选择好地区" sqref="F60">
      <formula1>IF($E$60="  ","  ",INDIRECT($E$60))</formula1>
    </dataValidation>
    <dataValidation type="list" showInputMessage="1" showErrorMessage="1" errorTitle="错误提示" error="请填写列表中的值，或下载最新模版重试" promptTitle="提示" prompt="请先选择好地区" sqref="F4213">
      <formula1>IF($E$4213="  ","  ",INDIRECT($E$4213))</formula1>
    </dataValidation>
    <dataValidation type="list" showInputMessage="1" showErrorMessage="1" errorTitle="错误提示" error="请填写列表中的值，或下载最新模版重试" promptTitle="提示" prompt="请先选择好地区" sqref="F1703">
      <formula1>IF($E$1703="  ","  ",INDIRECT($E$1703))</formula1>
    </dataValidation>
    <dataValidation type="list" showInputMessage="1" showErrorMessage="1" errorTitle="错误提示" error="请填写列表中的值，或下载最新模版重试" promptTitle="提示" prompt="请先选择好地区" sqref="E61">
      <formula1>IF($D$61="  ","  ",INDIRECT($D$61))</formula1>
    </dataValidation>
    <dataValidation type="list" showInputMessage="1" showErrorMessage="1" errorTitle="错误提示" error="请填写列表中的值，或下载最新模版重试" promptTitle="提示" prompt="请先选择好地区" sqref="F1442">
      <formula1>IF($E$1442="  ","  ",INDIRECT($E$1442))</formula1>
    </dataValidation>
    <dataValidation type="list" showInputMessage="1" showErrorMessage="1" errorTitle="错误提示" error="请填写列表中的值，或下载最新模版重试" promptTitle="提示" prompt="请先选择好地区" sqref="E1870">
      <formula1>IF($D$1870="  ","  ",INDIRECT($D$1870))</formula1>
    </dataValidation>
    <dataValidation type="list" showInputMessage="1" showErrorMessage="1" errorTitle="错误提示" error="请填写列表中的值，或下载最新模版重试" promptTitle="提示" prompt="请先选择好地区" sqref="F92">
      <formula1>IF($E$92="  ","  ",INDIRECT($E$92))</formula1>
    </dataValidation>
    <dataValidation type="list" showInputMessage="1" showErrorMessage="1" errorTitle="错误提示" error="请填写列表中的值，或下载最新模版重试" promptTitle="提示" prompt="请先选择好地区" sqref="E1613">
      <formula1>IF($D$1613="  ","  ",INDIRECT($D$1613))</formula1>
    </dataValidation>
    <dataValidation type="list" showInputMessage="1" showErrorMessage="1" errorTitle="错误提示" error="请填写列表中的值，或下载最新模版重试" promptTitle="提示" prompt="请先选择好地区" sqref="F61">
      <formula1>IF($E$61="  ","  ",INDIRECT($E$61))</formula1>
    </dataValidation>
    <dataValidation type="list" showInputMessage="1" showErrorMessage="1" errorTitle="错误提示" error="请填写列表中的值，或下载最新模版重试" promptTitle="提示" prompt="请先选择好地区" sqref="E1282">
      <formula1>IF($D$1282="  ","  ",INDIRECT($D$1282))</formula1>
    </dataValidation>
    <dataValidation type="list" showInputMessage="1" showErrorMessage="1" errorTitle="错误提示" error="请填写列表中的值，或下载最新模版重试" promptTitle="提示" prompt="请先选择好地区" sqref="F4566">
      <formula1>IF($E$4566="  ","  ",INDIRECT($E$4566))</formula1>
    </dataValidation>
    <dataValidation type="list" showInputMessage="1" showErrorMessage="1" errorTitle="错误提示" error="请填写列表中的值，或下载最新模版重试" promptTitle="提示" prompt="请先选择好地区" sqref="E62">
      <formula1>IF($D$62="  ","  ",INDIRECT($D$62))</formula1>
    </dataValidation>
    <dataValidation type="list" showInputMessage="1" showErrorMessage="1" errorTitle="错误提示" error="请填写列表中的值，或下载最新模版重试" promptTitle="提示" prompt="请先选择好地区" sqref="F3706">
      <formula1>IF($E$3706="  ","  ",INDIRECT($E$3706))</formula1>
    </dataValidation>
    <dataValidation type="list" showInputMessage="1" showErrorMessage="1" errorTitle="错误提示" error="请填写列表中的值，或下载最新模版重试" promptTitle="提示" prompt="请先选择好地区" sqref="F66">
      <formula1>IF($E$66="  ","  ",INDIRECT($E$66))</formula1>
    </dataValidation>
    <dataValidation type="list" showInputMessage="1" showErrorMessage="1" errorTitle="错误提示" error="请填写列表中的值，或下载最新模版重试" promptTitle="提示" prompt="请先选择好地区" sqref="F463">
      <formula1>IF($E$463="  ","  ",INDIRECT($E$463))</formula1>
    </dataValidation>
    <dataValidation type="list" showInputMessage="1" showErrorMessage="1" errorTitle="错误提示" error="请填写列表中的值，或下载最新模版重试" promptTitle="提示" prompt="请先选择好地区" sqref="E2275">
      <formula1>IF($D$2275="  ","  ",INDIRECT($D$2275))</formula1>
    </dataValidation>
    <dataValidation type="list" showInputMessage="1" showErrorMessage="1" errorTitle="错误提示" error="请填写列表中的值，或下载最新模版重试" promptTitle="提示" prompt="请先选择好地区" sqref="F761">
      <formula1>IF($E$761="  ","  ",INDIRECT($E$761))</formula1>
    </dataValidation>
    <dataValidation type="list" showInputMessage="1" showErrorMessage="1" errorTitle="错误提示" error="请填写列表中的值，或下载最新模版重试" promptTitle="提示" prompt="请先选择好地区" sqref="F62">
      <formula1>IF($E$62="  ","  ",INDIRECT($E$62))</formula1>
    </dataValidation>
    <dataValidation type="list" showInputMessage="1" showErrorMessage="1" errorTitle="错误提示" error="请填写列表中的值，或下载最新模版重试" promptTitle="提示" prompt="请先选择好地区" sqref="F2019">
      <formula1>IF($E$2019="  ","  ",INDIRECT($E$2019))</formula1>
    </dataValidation>
    <dataValidation type="list" showInputMessage="1" showErrorMessage="1" errorTitle="错误提示" error="请填写列表中的值，或下载最新模版重试" promptTitle="提示" prompt="请先选择好地区" sqref="F3826">
      <formula1>IF($E$3826="  ","  ",INDIRECT($E$3826))</formula1>
    </dataValidation>
    <dataValidation type="list" showInputMessage="1" showErrorMessage="1" errorTitle="错误提示" error="请填写列表中的值，或下载最新模版重试" promptTitle="提示" prompt="请先选择好地区" sqref="E63">
      <formula1>IF($D$63="  ","  ",INDIRECT($D$63))</formula1>
    </dataValidation>
    <dataValidation type="list" showInputMessage="1" showErrorMessage="1" errorTitle="错误提示" error="请填写列表中的值，或下载最新模版重试" promptTitle="提示" prompt="请先选择好地区" sqref="F1107">
      <formula1>IF($E$1107="  ","  ",INDIRECT($E$1107))</formula1>
    </dataValidation>
    <dataValidation type="list" showInputMessage="1" showErrorMessage="1" errorTitle="错误提示" error="请填写列表中的值，或下载最新模版重试" promptTitle="提示" prompt="请先选择好地区" sqref="E4327">
      <formula1>IF($D$4327="  ","  ",INDIRECT($D$4327))</formula1>
    </dataValidation>
    <dataValidation type="list" showInputMessage="1" showErrorMessage="1" errorTitle="错误提示" error="请填写列表中的值，或下载最新模版重试" promptTitle="提示" prompt="请先选择好地区" sqref="F63">
      <formula1>IF($E$63="  ","  ",INDIRECT($E$63))</formula1>
    </dataValidation>
    <dataValidation type="list" showInputMessage="1" showErrorMessage="1" errorTitle="错误提示" error="请填写列表中的值，或下载最新模版重试" promptTitle="提示" prompt="请先选择好地区" sqref="F1013">
      <formula1>IF($E$1013="  ","  ",INDIRECT($E$1013))</formula1>
    </dataValidation>
    <dataValidation type="list" showInputMessage="1" showErrorMessage="1" errorTitle="错误提示" error="请填写列表中的值，或下载最新模版重试" promptTitle="提示" prompt="请先选择好地区" sqref="E249">
      <formula1>IF($D$249="  ","  ",INDIRECT($D$249))</formula1>
    </dataValidation>
    <dataValidation type="list" showInputMessage="1" showErrorMessage="1" errorTitle="错误提示" error="请填写列表中的值，或下载最新模版重试" promptTitle="提示" prompt="请先选择好地区" sqref="E859">
      <formula1>IF($D$859="  ","  ",INDIRECT($D$859))</formula1>
    </dataValidation>
    <dataValidation type="list" showInputMessage="1" showErrorMessage="1" errorTitle="错误提示" error="请填写列表中的值，或下载最新模版重试" promptTitle="提示" prompt="请先选择好地区" sqref="F2159">
      <formula1>IF($E$2159="  ","  ",INDIRECT($E$2159))</formula1>
    </dataValidation>
    <dataValidation type="list" showInputMessage="1" showErrorMessage="1" errorTitle="错误提示" error="请填写列表中的值，或下载最新模版重试" promptTitle="提示" prompt="请先选择好地区" sqref="F578">
      <formula1>IF($E$578="  ","  ",INDIRECT($E$578))</formula1>
    </dataValidation>
    <dataValidation type="list" showInputMessage="1" showErrorMessage="1" errorTitle="错误提示" error="请填写列表中的值，或下载最新模版重试" promptTitle="提示" prompt="请先选择好地区" sqref="E64">
      <formula1>IF($D$64="  ","  ",INDIRECT($D$64))</formula1>
    </dataValidation>
    <dataValidation type="list" showInputMessage="1" showErrorMessage="1" errorTitle="错误提示" error="请填写列表中的值，或下载最新模版重试" promptTitle="提示" prompt="请先选择好地区" sqref="F1124">
      <formula1>IF($E$1124="  ","  ",INDIRECT($E$1124))</formula1>
    </dataValidation>
    <dataValidation type="list" showInputMessage="1" showErrorMessage="1" errorTitle="错误提示" error="请填写列表中的值，或下载最新模版重试" promptTitle="提示" prompt="请先选择好地区" sqref="F2480">
      <formula1>IF($E$2480="  ","  ",INDIRECT($E$2480))</formula1>
    </dataValidation>
    <dataValidation type="list" showInputMessage="1" showErrorMessage="1" errorTitle="错误提示" error="请填写列表中的值，或下载最新模版重试" promptTitle="提示" prompt="请先选择好地区" sqref="F112">
      <formula1>IF($E$112="  ","  ",INDIRECT($E$112))</formula1>
    </dataValidation>
    <dataValidation type="list" showInputMessage="1" showErrorMessage="1" errorTitle="错误提示" error="请填写列表中的值，或下载最新模版重试" promptTitle="提示" prompt="请先选择好地区" sqref="F99">
      <formula1>IF($E$99="  ","  ",INDIRECT($E$99))</formula1>
    </dataValidation>
    <dataValidation type="list" showInputMessage="1" showErrorMessage="1" errorTitle="错误提示" error="请填写列表中的值，或下载最新模版重试" promptTitle="提示" prompt="请先选择好地区" sqref="F1700">
      <formula1>IF($E$1700="  ","  ",INDIRECT($E$1700))</formula1>
    </dataValidation>
    <dataValidation type="list" showInputMessage="1" showErrorMessage="1" errorTitle="错误提示" error="请填写列表中的值，或下载最新模版重试" promptTitle="提示" prompt="请先选择好地区" sqref="E65">
      <formula1>IF($D$65="  ","  ",INDIRECT($D$65))</formula1>
    </dataValidation>
    <dataValidation type="list" showInputMessage="1" showErrorMessage="1" errorTitle="错误提示" error="请填写列表中的值，或下载最新模版重试" promptTitle="提示" prompt="请先选择好地区" sqref="F65">
      <formula1>IF($E$65="  ","  ",INDIRECT($E$65))</formula1>
    </dataValidation>
    <dataValidation type="list" showInputMessage="1" showErrorMessage="1" errorTitle="错误提示" error="请填写列表中的值，或下载最新模版重试" promptTitle="提示" prompt="请先选择好地区" sqref="E66">
      <formula1>IF($D$66="  ","  ",INDIRECT($D$66))</formula1>
    </dataValidation>
    <dataValidation type="list" showInputMessage="1" showErrorMessage="1" errorTitle="错误提示" error="请填写列表中的值，或下载最新模版重试" promptTitle="提示" prompt="请先选择好地区" sqref="E1237">
      <formula1>IF($D$1237="  ","  ",INDIRECT($D$1237))</formula1>
    </dataValidation>
    <dataValidation type="list" showInputMessage="1" showErrorMessage="1" errorTitle="错误提示" error="请填写列表中的值，或下载最新模版重试" promptTitle="提示" prompt="请先选择好地区" sqref="F67">
      <formula1>IF($E$67="  ","  ",INDIRECT($E$67))</formula1>
    </dataValidation>
    <dataValidation type="list" showInputMessage="1" showErrorMessage="1" errorTitle="错误提示" error="请填写列表中的值，或下载最新模版重试" promptTitle="提示" prompt="请先选择好地区" sqref="E1819">
      <formula1>IF($D$1819="  ","  ",INDIRECT($D$1819))</formula1>
    </dataValidation>
    <dataValidation type="list" showInputMessage="1" showErrorMessage="1" errorTitle="错误提示" error="请填写列表中的值，或下载最新模版重试" promptTitle="提示" prompt="请先选择好地区" sqref="E68">
      <formula1>IF($D$68="  ","  ",INDIRECT($D$68))</formula1>
    </dataValidation>
    <dataValidation type="list" showInputMessage="1" showErrorMessage="1" errorTitle="错误提示" error="请填写列表中的值，或下载最新模版重试" promptTitle="提示" prompt="请先选择好地区" sqref="F987">
      <formula1>IF($E$987="  ","  ",INDIRECT($E$987))</formula1>
    </dataValidation>
    <dataValidation type="list" showInputMessage="1" showErrorMessage="1" errorTitle="错误提示" error="请填写列表中的值，或下载最新模版重试" promptTitle="提示" prompt="请先选择好地区" sqref="F3208">
      <formula1>IF($E$3208="  ","  ",INDIRECT($E$3208))</formula1>
    </dataValidation>
    <dataValidation type="list" showInputMessage="1" showErrorMessage="1" errorTitle="错误提示" error="请填写列表中的值，或下载最新模版重试" promptTitle="提示" prompt="请先选择好地区" sqref="F68">
      <formula1>IF($E$68="  ","  ",INDIRECT($E$68))</formula1>
    </dataValidation>
    <dataValidation type="list" showInputMessage="1" showErrorMessage="1" errorTitle="错误提示" error="请填写列表中的值，或下载最新模版重试" promptTitle="提示" prompt="请先选择好地区" sqref="E3845">
      <formula1>IF($D$3845="  ","  ",INDIRECT($D$3845))</formula1>
    </dataValidation>
    <dataValidation type="list" showInputMessage="1" showErrorMessage="1" errorTitle="错误提示" error="请填写列表中的值，或下载最新模版重试" promptTitle="提示" prompt="请先选择好地区" sqref="E711">
      <formula1>IF($D$711="  ","  ",INDIRECT($D$711))</formula1>
    </dataValidation>
    <dataValidation type="list" showInputMessage="1" showErrorMessage="1" errorTitle="错误提示" error="请填写列表中的值，或下载最新模版重试" promptTitle="提示" prompt="请先选择好地区" sqref="F677">
      <formula1>IF($E$677="  ","  ",INDIRECT($E$677))</formula1>
    </dataValidation>
    <dataValidation type="list" showInputMessage="1" showErrorMessage="1" errorTitle="错误提示" error="请填写列表中的值，或下载最新模版重试" promptTitle="提示" prompt="请先选择好地区" sqref="E69">
      <formula1>IF($D$69="  ","  ",INDIRECT($D$69))</formula1>
    </dataValidation>
    <dataValidation type="list" showInputMessage="1" showErrorMessage="1" errorTitle="错误提示" error="请填写列表中的值，或下载最新模版重试" promptTitle="提示" prompt="请先选择好地区" sqref="E1303">
      <formula1>IF($D$1303="  ","  ",INDIRECT($D$1303))</formula1>
    </dataValidation>
    <dataValidation type="list" showInputMessage="1" showErrorMessage="1" errorTitle="错误提示" error="请填写列表中的值，或下载最新模版重试" promptTitle="提示" prompt="请先选择好地区" sqref="F69">
      <formula1>IF($E$69="  ","  ",INDIRECT($E$69))</formula1>
    </dataValidation>
    <dataValidation type="list" showInputMessage="1" showErrorMessage="1" errorTitle="错误提示" error="请填写列表中的值，或下载最新模版重试" promptTitle="提示" prompt="请先选择好地区" sqref="E1283">
      <formula1>IF($D$1283="  ","  ",INDIRECT($D$1283))</formula1>
    </dataValidation>
    <dataValidation type="list" showInputMessage="1" showErrorMessage="1" errorTitle="错误提示" error="请填写列表中的值，或下载最新模版重试" promptTitle="提示" prompt="请先选择好地区" sqref="E255">
      <formula1>IF($D$255="  ","  ",INDIRECT($D$255))</formula1>
    </dataValidation>
    <dataValidation type="list" showInputMessage="1" showErrorMessage="1" errorTitle="错误提示" error="请填写列表中的值，或下载最新模版重试" promptTitle="提示" prompt="请先选择好地区" sqref="E4645">
      <formula1>IF($D$4645="  ","  ",INDIRECT($D$4645))</formula1>
    </dataValidation>
    <dataValidation type="list" showInputMessage="1" showErrorMessage="1" errorTitle="错误提示" error="请填写列表中的值，或下载最新模版重试" promptTitle="提示" prompt="请先选择好地区" sqref="F2406">
      <formula1>IF($E$2406="  ","  ",INDIRECT($E$2406))</formula1>
    </dataValidation>
    <dataValidation type="list" showInputMessage="1" showErrorMessage="1" errorTitle="错误提示" error="请填写列表中的值，或下载最新模版重试" promptTitle="提示" prompt="请先选择好地区" sqref="E97">
      <formula1>IF($D$97="  ","  ",INDIRECT($D$97))</formula1>
    </dataValidation>
    <dataValidation type="list" showInputMessage="1" showErrorMessage="1" errorTitle="错误提示" error="请填写列表中的值，或下载最新模版重试" promptTitle="提示" prompt="请先选择好地区" sqref="F186">
      <formula1>IF($E$186="  ","  ",INDIRECT($E$186))</formula1>
    </dataValidation>
    <dataValidation type="list" showInputMessage="1" showErrorMessage="1" errorTitle="错误提示" error="请填写列表中的值，或下载最新模版重试" promptTitle="提示" prompt="请先选择好地区" sqref="E70">
      <formula1>IF($D$70="  ","  ",INDIRECT($D$70))</formula1>
    </dataValidation>
    <dataValidation type="list" showInputMessage="1" showErrorMessage="1" errorTitle="错误提示" error="请填写列表中的值，或下载最新模版重试" promptTitle="提示" prompt="请先选择好地区" sqref="F70">
      <formula1>IF($E$70="  ","  ",INDIRECT($E$70))</formula1>
    </dataValidation>
    <dataValidation type="list" showInputMessage="1" showErrorMessage="1" errorTitle="错误提示" error="请填写列表中的值，或下载最新模版重试" promptTitle="提示" prompt="请先选择好地区" sqref="E116">
      <formula1>IF($D$116="  ","  ",INDIRECT($D$116))</formula1>
    </dataValidation>
    <dataValidation type="list" showInputMessage="1" showErrorMessage="1" errorTitle="错误提示" error="请填写列表中的值，或下载最新模版重试" promptTitle="提示" prompt="请先选择好地区" sqref="F232">
      <formula1>IF($E$232="  ","  ",INDIRECT($E$232))</formula1>
    </dataValidation>
    <dataValidation type="list" showInputMessage="1" showErrorMessage="1" errorTitle="错误提示" error="请填写列表中的值，或下载最新模版重试" promptTitle="提示" prompt="请先选择好地区" sqref="F195">
      <formula1>IF($E$195="  ","  ",INDIRECT($E$195))</formula1>
    </dataValidation>
    <dataValidation type="list" showInputMessage="1" showErrorMessage="1" errorTitle="错误提示" error="请填写列表中的值，或下载最新模版重试" promptTitle="提示" prompt="请先选择好地区" sqref="E82">
      <formula1>IF($D$82="  ","  ",INDIRECT($D$82))</formula1>
    </dataValidation>
    <dataValidation type="list" showInputMessage="1" showErrorMessage="1" errorTitle="错误提示" error="请填写列表中的值，或下载最新模版重试" promptTitle="提示" prompt="请先选择好地区" sqref="F657">
      <formula1>IF($E$657="  ","  ",INDIRECT($E$657))</formula1>
    </dataValidation>
    <dataValidation type="list" showInputMessage="1" showErrorMessage="1" errorTitle="错误提示" error="请填写列表中的值，或下载最新模版重试" promptTitle="提示" prompt="请先选择好地区" sqref="E71">
      <formula1>IF($D$71="  ","  ",INDIRECT($D$71))</formula1>
    </dataValidation>
    <dataValidation type="list" showInputMessage="1" showErrorMessage="1" errorTitle="错误提示" error="请填写列表中的值，或下载最新模版重试" promptTitle="提示" prompt="请先选择好地区" sqref="F1348">
      <formula1>IF($E$1348="  ","  ",INDIRECT($E$1348))</formula1>
    </dataValidation>
    <dataValidation type="list" showInputMessage="1" showErrorMessage="1" errorTitle="错误提示" error="请填写列表中的值，或下载最新模版重试" promptTitle="提示" prompt="请先选择好地区" sqref="F4363">
      <formula1>IF($E$4363="  ","  ",INDIRECT($E$4363))</formula1>
    </dataValidation>
    <dataValidation type="list" showInputMessage="1" showErrorMessage="1" errorTitle="错误提示" error="请填写列表中的值，或下载最新模版重试" promptTitle="提示" prompt="请先选择好地区" sqref="E2471">
      <formula1>IF($D$2471="  ","  ",INDIRECT($D$2471))</formula1>
    </dataValidation>
    <dataValidation type="list" showInputMessage="1" showErrorMessage="1" errorTitle="错误提示" error="请填写列表中的值，或下载最新模版重试" promptTitle="提示" prompt="请先选择好地区" sqref="E857">
      <formula1>IF($D$857="  ","  ",INDIRECT($D$857))</formula1>
    </dataValidation>
    <dataValidation type="list" showInputMessage="1" showErrorMessage="1" errorTitle="错误提示" error="请填写列表中的值，或下载最新模版重试" promptTitle="提示" prompt="请先选择好地区" sqref="F200">
      <formula1>IF($E$200="  ","  ",INDIRECT($E$200))</formula1>
    </dataValidation>
    <dataValidation type="list" showInputMessage="1" showErrorMessage="1" errorTitle="错误提示" error="请填写列表中的值，或下载最新模版重试" promptTitle="提示" prompt="请先选择好地区" sqref="F1485">
      <formula1>IF($E$1485="  ","  ",INDIRECT($E$1485))</formula1>
    </dataValidation>
    <dataValidation type="list" showInputMessage="1" showErrorMessage="1" errorTitle="错误提示" error="请填写列表中的值，或下载最新模版重试" promptTitle="提示" prompt="请先选择好地区" sqref="E163">
      <formula1>IF($D$163="  ","  ",INDIRECT($D$163))</formula1>
    </dataValidation>
    <dataValidation type="list" showInputMessage="1" showErrorMessage="1" errorTitle="错误提示" error="请填写列表中的值，或下载最新模版重试" promptTitle="提示" prompt="请先选择好地区" sqref="F1685">
      <formula1>IF($E$1685="  ","  ",INDIRECT($E$1685))</formula1>
    </dataValidation>
    <dataValidation type="list" showInputMessage="1" showErrorMessage="1" errorTitle="错误提示" error="请填写列表中的值，或下载最新模版重试" promptTitle="提示" prompt="请先选择好地区" sqref="F71">
      <formula1>IF($E$71="  ","  ",INDIRECT($E$71))</formula1>
    </dataValidation>
    <dataValidation type="list" showInputMessage="1" showErrorMessage="1" errorTitle="错误提示" error="请填写列表中的值，或下载最新模版重试" promptTitle="提示" prompt="请先选择好地区" sqref="E72">
      <formula1>IF($D$72="  ","  ",INDIRECT($D$72))</formula1>
    </dataValidation>
    <dataValidation type="list" showInputMessage="1" showErrorMessage="1" errorTitle="错误提示" error="请填写列表中的值，或下载最新模版重试" promptTitle="提示" prompt="请先选择好地区" sqref="F143">
      <formula1>IF($E$143="  ","  ",INDIRECT($E$143))</formula1>
    </dataValidation>
    <dataValidation type="list" showInputMessage="1" showErrorMessage="1" errorTitle="错误提示" error="请填写列表中的值，或下载最新模版重试" promptTitle="提示" prompt="请先选择好地区" sqref="F4484">
      <formula1>IF($E$4484="  ","  ",INDIRECT($E$4484))</formula1>
    </dataValidation>
    <dataValidation type="list" showInputMessage="1" showErrorMessage="1" errorTitle="错误提示" error="请填写列表中的值，或下载最新模版重试" promptTitle="提示" prompt="请先选择好地区" sqref="F81">
      <formula1>IF($E$81="  ","  ",INDIRECT($E$81))</formula1>
    </dataValidation>
    <dataValidation type="list" showInputMessage="1" showErrorMessage="1" errorTitle="错误提示" error="请填写列表中的值，或下载最新模版重试" promptTitle="提示" prompt="请先选择好地区" sqref="E1235">
      <formula1>IF($D$1235="  ","  ",INDIRECT($D$1235))</formula1>
    </dataValidation>
    <dataValidation type="list" showInputMessage="1" showErrorMessage="1" errorTitle="错误提示" error="请填写列表中的值，或下载最新模版重试" promptTitle="提示" prompt="请先选择好地区" sqref="F72">
      <formula1>IF($E$72="  ","  ",INDIRECT($E$72))</formula1>
    </dataValidation>
    <dataValidation type="list" showInputMessage="1" showErrorMessage="1" errorTitle="错误提示" error="请填写列表中的值，或下载最新模版重试" promptTitle="提示" prompt="请先选择好地区" sqref="E1388">
      <formula1>IF($D$1388="  ","  ",INDIRECT($D$1388))</formula1>
    </dataValidation>
    <dataValidation type="list" showInputMessage="1" showErrorMessage="1" errorTitle="错误提示" error="请填写列表中的值，或下载最新模版重试" promptTitle="提示" prompt="请先选择好地区" sqref="F1127">
      <formula1>IF($E$1127="  ","  ",INDIRECT($E$1127))</formula1>
    </dataValidation>
    <dataValidation type="list" showInputMessage="1" showErrorMessage="1" errorTitle="错误提示" error="请填写列表中的值，或下载最新模版重试" promptTitle="提示" prompt="请先选择好地区" sqref="F246">
      <formula1>IF($E$246="  ","  ",INDIRECT($E$246))</formula1>
    </dataValidation>
    <dataValidation type="list" showInputMessage="1" showErrorMessage="1" errorTitle="错误提示" error="请填写列表中的值，或下载最新模版重试" promptTitle="提示" prompt="请先选择好地区" sqref="F3010">
      <formula1>IF($E$3010="  ","  ",INDIRECT($E$3010))</formula1>
    </dataValidation>
    <dataValidation type="list" showInputMessage="1" showErrorMessage="1" errorTitle="错误提示" error="请填写列表中的值，或下载最新模版重试" promptTitle="提示" prompt="请先选择好地区" sqref="E1154">
      <formula1>IF($D$1154="  ","  ",INDIRECT($D$1154))</formula1>
    </dataValidation>
    <dataValidation type="list" showInputMessage="1" showErrorMessage="1" errorTitle="错误提示" error="请填写列表中的值，或下载最新模版重试" promptTitle="提示" prompt="请先选择好地区" sqref="E77">
      <formula1>IF($D$77="  ","  ",INDIRECT($D$77))</formula1>
    </dataValidation>
    <dataValidation type="list" showInputMessage="1" showErrorMessage="1" errorTitle="错误提示" error="请填写列表中的值，或下载最新模版重试" promptTitle="提示" prompt="请先选择好地区" sqref="E1940">
      <formula1>IF($D$1940="  ","  ",INDIRECT($D$1940))</formula1>
    </dataValidation>
    <dataValidation type="list" showInputMessage="1" showErrorMessage="1" errorTitle="错误提示" error="请填写列表中的值，或下载最新模版重试" promptTitle="提示" prompt="请先选择好地区" sqref="F3732">
      <formula1>IF($E$3732="  ","  ",INDIRECT($E$3732))</formula1>
    </dataValidation>
    <dataValidation type="list" showInputMessage="1" showErrorMessage="1" errorTitle="错误提示" error="请填写列表中的值，或下载最新模版重试" promptTitle="提示" prompt="请先选择好地区" sqref="E485">
      <formula1>IF($D$485="  ","  ",INDIRECT($D$485))</formula1>
    </dataValidation>
    <dataValidation type="list" showInputMessage="1" showErrorMessage="1" errorTitle="错误提示" error="请填写列表中的值，或下载最新模版重试" promptTitle="提示" prompt="请先选择好地区" sqref="E73">
      <formula1>IF($D$73="  ","  ",INDIRECT($D$73))</formula1>
    </dataValidation>
    <dataValidation type="list" showInputMessage="1" showErrorMessage="1" errorTitle="错误提示" error="请填写列表中的值，或下载最新模版重试" promptTitle="提示" prompt="请先选择好地区" sqref="E74">
      <formula1>IF($D$74="  ","  ",INDIRECT($D$74))</formula1>
    </dataValidation>
    <dataValidation type="list" showInputMessage="1" showErrorMessage="1" errorTitle="错误提示" error="请填写列表中的值，或下载最新模版重试" promptTitle="提示" prompt="请先选择好地区" sqref="E1908">
      <formula1>IF($D$1908="  ","  ",INDIRECT($D$1908))</formula1>
    </dataValidation>
    <dataValidation type="list" showInputMessage="1" showErrorMessage="1" errorTitle="错误提示" error="请填写列表中的值，或下载最新模版重试" promptTitle="提示" prompt="请先选择好地区" sqref="E119">
      <formula1>IF($D$119="  ","  ",INDIRECT($D$119))</formula1>
    </dataValidation>
    <dataValidation type="list" showInputMessage="1" showErrorMessage="1" errorTitle="错误提示" error="请填写列表中的值，或下载最新模版重试" promptTitle="提示" prompt="请先选择好地区" sqref="E3461">
      <formula1>IF($D$3461="  ","  ",INDIRECT($D$3461))</formula1>
    </dataValidation>
    <dataValidation type="list" showInputMessage="1" showErrorMessage="1" errorTitle="错误提示" error="请填写列表中的值，或下载最新模版重试" promptTitle="提示" prompt="请先选择好地区" sqref="F74">
      <formula1>IF($E$74="  ","  ",INDIRECT($E$74))</formula1>
    </dataValidation>
    <dataValidation type="list" showInputMessage="1" showErrorMessage="1" errorTitle="错误提示" error="请填写列表中的值，或下载最新模版重试" promptTitle="提示" prompt="请先选择好地区" sqref="E218">
      <formula1>IF($D$218="  ","  ",INDIRECT($D$218))</formula1>
    </dataValidation>
    <dataValidation type="list" showInputMessage="1" showErrorMessage="1" errorTitle="错误提示" error="请填写列表中的值，或下载最新模版重试" promptTitle="提示" prompt="请先选择好地区" sqref="E909">
      <formula1>IF($D$909="  ","  ",INDIRECT($D$909))</formula1>
    </dataValidation>
    <dataValidation type="list" showInputMessage="1" showErrorMessage="1" errorTitle="错误提示" error="请填写列表中的值，或下载最新模版重试" promptTitle="提示" prompt="请先选择好地区" sqref="F3913">
      <formula1>IF($E$3913="  ","  ",INDIRECT($E$3913))</formula1>
    </dataValidation>
    <dataValidation type="list" showInputMessage="1" showErrorMessage="1" errorTitle="错误提示" error="请填写列表中的值，或下载最新模版重试" promptTitle="提示" prompt="请先选择好地区" sqref="E202">
      <formula1>IF($D$202="  ","  ",INDIRECT($D$202))</formula1>
    </dataValidation>
    <dataValidation type="list" showInputMessage="1" showErrorMessage="1" errorTitle="错误提示" error="请填写列表中的值，或下载最新模版重试" promptTitle="提示" prompt="请先选择好地区" sqref="E169">
      <formula1>IF($D$169="  ","  ",INDIRECT($D$169))</formula1>
    </dataValidation>
    <dataValidation type="list" showInputMessage="1" showErrorMessage="1" errorTitle="错误提示" error="请填写列表中的值，或下载最新模版重试" promptTitle="提示" prompt="请先选择好地区" sqref="F199">
      <formula1>IF($E$199="  ","  ",INDIRECT($E$199))</formula1>
    </dataValidation>
    <dataValidation type="list" showInputMessage="1" showErrorMessage="1" errorTitle="错误提示" error="请填写列表中的值，或下载最新模版重试" promptTitle="提示" prompt="请先选择好地区" sqref="E75">
      <formula1>IF($D$75="  ","  ",INDIRECT($D$75))</formula1>
    </dataValidation>
    <dataValidation type="list" showInputMessage="1" showErrorMessage="1" errorTitle="错误提示" error="请填写列表中的值，或下载最新模版重试" promptTitle="提示" prompt="请先选择好地区" sqref="E1469">
      <formula1>IF($D$1469="  ","  ",INDIRECT($D$1469))</formula1>
    </dataValidation>
    <dataValidation type="list" showInputMessage="1" showErrorMessage="1" errorTitle="错误提示" error="请填写列表中的值，或下载最新模版重试" promptTitle="提示" prompt="请先选择好地区" sqref="E90">
      <formula1>IF($D$90="  ","  ",INDIRECT($D$90))</formula1>
    </dataValidation>
    <dataValidation type="list" showInputMessage="1" showErrorMessage="1" errorTitle="错误提示" error="请填写列表中的值，或下载最新模版重试" promptTitle="提示" prompt="请先选择好地区" sqref="F190">
      <formula1>IF($E$190="  ","  ",INDIRECT($E$190))</formula1>
    </dataValidation>
    <dataValidation type="list" showInputMessage="1" showErrorMessage="1" errorTitle="错误提示" error="请填写列表中的值，或下载最新模版重试" promptTitle="提示" prompt="请先选择好地区" sqref="F1958">
      <formula1>IF($E$1958="  ","  ",INDIRECT($E$1958))</formula1>
    </dataValidation>
    <dataValidation type="list" showInputMessage="1" showErrorMessage="1" errorTitle="错误提示" error="请填写列表中的值，或下载最新模版重试" promptTitle="提示" prompt="请先选择好地区" sqref="F75">
      <formula1>IF($E$75="  ","  ",INDIRECT($E$75))</formula1>
    </dataValidation>
    <dataValidation type="list" showInputMessage="1" showErrorMessage="1" errorTitle="错误提示" error="请填写列表中的值，或下载最新模版重试" promptTitle="提示" prompt="请先选择好地区" sqref="E1340">
      <formula1>IF($D$1340="  ","  ",INDIRECT($D$1340))</formula1>
    </dataValidation>
    <dataValidation type="list" showInputMessage="1" showErrorMessage="1" errorTitle="错误提示" error="请填写列表中的值，或下载最新模版重试" promptTitle="提示" prompt="请先选择好地区" sqref="F918">
      <formula1>IF($E$918="  ","  ",INDIRECT($E$918))</formula1>
    </dataValidation>
    <dataValidation type="list" showInputMessage="1" showErrorMessage="1" errorTitle="错误提示" error="请填写列表中的值，或下载最新模版重试" promptTitle="提示" prompt="请先选择好地区" sqref="E76">
      <formula1>IF($D$76="  ","  ",INDIRECT($D$76))</formula1>
    </dataValidation>
    <dataValidation type="list" showInputMessage="1" showErrorMessage="1" errorTitle="错误提示" error="请填写列表中的值，或下载最新模版重试" promptTitle="提示" prompt="请先选择好地区" sqref="E790">
      <formula1>IF($D$790="  ","  ",INDIRECT($D$790))</formula1>
    </dataValidation>
    <dataValidation type="list" showInputMessage="1" showErrorMessage="1" errorTitle="错误提示" error="请填写列表中的值，或下载最新模版重试" promptTitle="提示" prompt="请先选择好地区" sqref="F76">
      <formula1>IF($E$76="  ","  ",INDIRECT($E$76))</formula1>
    </dataValidation>
    <dataValidation type="list" showInputMessage="1" showErrorMessage="1" errorTitle="错误提示" error="请填写列表中的值，或下载最新模版重试" promptTitle="提示" prompt="请先选择好地区" sqref="F77">
      <formula1>IF($E$77="  ","  ",INDIRECT($E$77))</formula1>
    </dataValidation>
    <dataValidation type="list" showInputMessage="1" showErrorMessage="1" errorTitle="错误提示" error="请填写列表中的值，或下载最新模版重试" promptTitle="提示" prompt="请先选择好地区" sqref="F157">
      <formula1>IF($E$157="  ","  ",INDIRECT($E$157))</formula1>
    </dataValidation>
    <dataValidation type="list" showInputMessage="1" showErrorMessage="1" errorTitle="错误提示" error="请填写列表中的值，或下载最新模版重试" promptTitle="提示" prompt="请先选择好地区" sqref="F78">
      <formula1>IF($E$78="  ","  ",INDIRECT($E$78))</formula1>
    </dataValidation>
    <dataValidation type="list" showInputMessage="1" showErrorMessage="1" errorTitle="错误提示" error="请填写列表中的值，或下载最新模版重试" promptTitle="提示" prompt="请先选择好地区" sqref="F2442">
      <formula1>IF($E$2442="  ","  ",INDIRECT($E$2442))</formula1>
    </dataValidation>
    <dataValidation type="list" showInputMessage="1" showErrorMessage="1" errorTitle="错误提示" error="请填写列表中的值，或下载最新模版重试" promptTitle="提示" prompt="请先选择好地区" sqref="F211">
      <formula1>IF($E$211="  ","  ",INDIRECT($E$211))</formula1>
    </dataValidation>
    <dataValidation type="list" showInputMessage="1" showErrorMessage="1" errorTitle="错误提示" error="请填写列表中的值，或下载最新模版重试" promptTitle="提示" prompt="请先选择好地区" sqref="E78">
      <formula1>IF($D$78="  ","  ",INDIRECT($D$78))</formula1>
    </dataValidation>
    <dataValidation type="list" showInputMessage="1" showErrorMessage="1" errorTitle="错误提示" error="请填写列表中的值，或下载最新模版重试" promptTitle="提示" prompt="请先选择好地区" sqref="F558">
      <formula1>IF($E$558="  ","  ",INDIRECT($E$558))</formula1>
    </dataValidation>
    <dataValidation type="list" showInputMessage="1" showErrorMessage="1" errorTitle="错误提示" error="请填写列表中的值，或下载最新模版重试" promptTitle="提示" prompt="请先选择好地区" sqref="F2551">
      <formula1>IF($E$2551="  ","  ",INDIRECT($E$2551))</formula1>
    </dataValidation>
    <dataValidation type="list" showInputMessage="1" showErrorMessage="1" errorTitle="错误提示" error="请填写列表中的值，或下载最新模版重试" promptTitle="提示" prompt="请先选择好地区" sqref="E79">
      <formula1>IF($D$79="  ","  ",INDIRECT($D$79))</formula1>
    </dataValidation>
    <dataValidation type="list" showInputMessage="1" showErrorMessage="1" errorTitle="错误提示" error="请填写列表中的值，或下载最新模版重试" promptTitle="提示" prompt="请先选择好地区" sqref="E602">
      <formula1>IF($D$602="  ","  ",INDIRECT($D$602))</formula1>
    </dataValidation>
    <dataValidation type="list" showInputMessage="1" showErrorMessage="1" errorTitle="错误提示" error="请填写列表中的值，或下载最新模版重试" promptTitle="提示" prompt="请先选择好地区" sqref="F364">
      <formula1>IF($E$364="  ","  ",INDIRECT($E$364))</formula1>
    </dataValidation>
    <dataValidation type="list" showInputMessage="1" showErrorMessage="1" errorTitle="错误提示" error="请填写列表中的值，或下载最新模版重试" promptTitle="提示" prompt="请先选择好地区" sqref="E80">
      <formula1>IF($D$80="  ","  ",INDIRECT($D$80))</formula1>
    </dataValidation>
    <dataValidation type="list" showInputMessage="1" showErrorMessage="1" errorTitle="错误提示" error="请填写列表中的值，或下载最新模版重试" promptTitle="提示" prompt="请先选择好地区" sqref="F239">
      <formula1>IF($E$239="  ","  ",INDIRECT($E$239))</formula1>
    </dataValidation>
    <dataValidation type="list" showInputMessage="1" showErrorMessage="1" errorTitle="错误提示" error="请填写列表中的值，或下载最新模版重试" promptTitle="提示" prompt="请先选择好地区" sqref="E1731">
      <formula1>IF($D$1731="  ","  ",INDIRECT($D$1731))</formula1>
    </dataValidation>
    <dataValidation type="list" showInputMessage="1" showErrorMessage="1" errorTitle="错误提示" error="请填写列表中的值，或下载最新模版重试" promptTitle="提示" prompt="请先选择好地区" sqref="F80">
      <formula1>IF($E$80="  ","  ",INDIRECT($E$80))</formula1>
    </dataValidation>
    <dataValidation type="list" showInputMessage="1" showErrorMessage="1" errorTitle="错误提示" error="请填写列表中的值，或下载最新模版重试" promptTitle="提示" prompt="请先选择好地区" sqref="F941">
      <formula1>IF($E$941="  ","  ",INDIRECT($E$941))</formula1>
    </dataValidation>
    <dataValidation type="list" showInputMessage="1" showErrorMessage="1" errorTitle="错误提示" error="请填写列表中的值，或下载最新模版重试" promptTitle="提示" prompt="请先选择好地区" sqref="E81">
      <formula1>IF($D$81="  ","  ",INDIRECT($D$81))</formula1>
    </dataValidation>
    <dataValidation type="list" showInputMessage="1" showErrorMessage="1" errorTitle="错误提示" error="请填写列表中的值，或下载最新模版重试" promptTitle="提示" prompt="请先选择好地区" sqref="F4797">
      <formula1>IF($E$4797="  ","  ",INDIRECT($E$4797))</formula1>
    </dataValidation>
    <dataValidation type="list" showInputMessage="1" showErrorMessage="1" errorTitle="错误提示" error="请填写列表中的值，或下载最新模版重试" promptTitle="提示" prompt="请先选择好地区" sqref="E271">
      <formula1>IF($D$271="  ","  ",INDIRECT($D$271))</formula1>
    </dataValidation>
    <dataValidation type="list" showInputMessage="1" showErrorMessage="1" errorTitle="错误提示" error="请填写列表中的值，或下载最新模版重试" promptTitle="提示" prompt="请先选择好地区" sqref="E124">
      <formula1>IF($D$124="  ","  ",INDIRECT($D$124))</formula1>
    </dataValidation>
    <dataValidation type="list" showInputMessage="1" showErrorMessage="1" errorTitle="错误提示" error="请填写列表中的值，或下载最新模版重试" promptTitle="提示" prompt="请先选择好地区" sqref="F1903">
      <formula1>IF($E$1903="  ","  ",INDIRECT($E$1903))</formula1>
    </dataValidation>
    <dataValidation type="list" showInputMessage="1" showErrorMessage="1" errorTitle="错误提示" error="请填写列表中的值，或下载最新模版重试" promptTitle="提示" prompt="请先选择好地区" sqref="F82">
      <formula1>IF($E$82="  ","  ",INDIRECT($E$82))</formula1>
    </dataValidation>
    <dataValidation type="list" showInputMessage="1" showErrorMessage="1" errorTitle="错误提示" error="请填写列表中的值，或下载最新模版重试" promptTitle="提示" prompt="请先选择好地区" sqref="E187">
      <formula1>IF($D$187="  ","  ",INDIRECT($D$187))</formula1>
    </dataValidation>
    <dataValidation type="list" showInputMessage="1" showErrorMessage="1" errorTitle="错误提示" error="请填写列表中的值，或下载最新模版重试" promptTitle="提示" prompt="请先选择好地区" sqref="E3635">
      <formula1>IF($D$3635="  ","  ",INDIRECT($D$3635))</formula1>
    </dataValidation>
    <dataValidation type="list" showInputMessage="1" showErrorMessage="1" errorTitle="错误提示" error="请填写列表中的值，或下载最新模版重试" promptTitle="提示" prompt="请先选择好地区" sqref="F646">
      <formula1>IF($E$646="  ","  ",INDIRECT($E$646))</formula1>
    </dataValidation>
    <dataValidation type="list" showInputMessage="1" showErrorMessage="1" errorTitle="错误提示" error="请填写列表中的值，或下载最新模版重试" promptTitle="提示" prompt="请先选择好地区" sqref="E83">
      <formula1>IF($D$83="  ","  ",INDIRECT($D$83))</formula1>
    </dataValidation>
    <dataValidation type="list" showInputMessage="1" showErrorMessage="1" errorTitle="错误提示" error="请填写列表中的值，或下载最新模版重试" promptTitle="提示" prompt="请先选择好地区" sqref="E1652">
      <formula1>IF($D$1652="  ","  ",INDIRECT($D$1652))</formula1>
    </dataValidation>
    <dataValidation type="list" showInputMessage="1" showErrorMessage="1" errorTitle="错误提示" error="请填写列表中的值，或下载最新模版重试" promptTitle="提示" prompt="请先选择好地区" sqref="F134">
      <formula1>IF($E$134="  ","  ",INDIRECT($E$134))</formula1>
    </dataValidation>
    <dataValidation type="list" showInputMessage="1" showErrorMessage="1" errorTitle="错误提示" error="请填写列表中的值，或下载最新模版重试" promptTitle="提示" prompt="请先选择好地区" sqref="E1677">
      <formula1>IF($D$1677="  ","  ",INDIRECT($D$1677))</formula1>
    </dataValidation>
    <dataValidation type="list" showInputMessage="1" showErrorMessage="1" errorTitle="错误提示" error="请填写列表中的值，或下载最新模版重试" promptTitle="提示" prompt="请先选择好地区" sqref="F83">
      <formula1>IF($E$83="  ","  ",INDIRECT($E$83))</formula1>
    </dataValidation>
    <dataValidation type="list" showInputMessage="1" showErrorMessage="1" errorTitle="错误提示" error="请填写列表中的值，或下载最新模版重试" promptTitle="提示" prompt="请先选择好地区" sqref="E215">
      <formula1>IF($D$215="  ","  ",INDIRECT($D$215))</formula1>
    </dataValidation>
    <dataValidation type="list" showInputMessage="1" showErrorMessage="1" errorTitle="错误提示" error="请填写列表中的值，或下载最新模版重试" promptTitle="提示" prompt="请先选择好地区" sqref="F861">
      <formula1>IF($E$861="  ","  ",INDIRECT($E$861))</formula1>
    </dataValidation>
    <dataValidation type="list" showInputMessage="1" showErrorMessage="1" errorTitle="错误提示" error="请填写列表中的值，或下载最新模版重试" promptTitle="提示" prompt="请先选择好地区" sqref="F3911">
      <formula1>IF($E$3911="  ","  ",INDIRECT($E$3911))</formula1>
    </dataValidation>
    <dataValidation type="list" showInputMessage="1" showErrorMessage="1" errorTitle="错误提示" error="请填写列表中的值，或下载最新模版重试" promptTitle="提示" prompt="请先选择好地区" sqref="F84">
      <formula1>IF($E$84="  ","  ",INDIRECT($E$84))</formula1>
    </dataValidation>
    <dataValidation type="list" showInputMessage="1" showErrorMessage="1" errorTitle="错误提示" error="请填写列表中的值，或下载最新模版重试" promptTitle="提示" prompt="请先选择好地区" sqref="F1714">
      <formula1>IF($E$1714="  ","  ",INDIRECT($E$1714))</formula1>
    </dataValidation>
    <dataValidation type="list" showInputMessage="1" showErrorMessage="1" errorTitle="错误提示" error="请填写列表中的值，或下载最新模版重试" promptTitle="提示" prompt="请先选择好地区" sqref="E1083">
      <formula1>IF($D$1083="  ","  ",INDIRECT($D$1083))</formula1>
    </dataValidation>
    <dataValidation type="list" showInputMessage="1" showErrorMessage="1" errorTitle="错误提示" error="请填写列表中的值，或下载最新模版重试" promptTitle="提示" prompt="请先选择好地区" sqref="E227">
      <formula1>IF($D$227="  ","  ",INDIRECT($D$227))</formula1>
    </dataValidation>
    <dataValidation type="list" showInputMessage="1" showErrorMessage="1" errorTitle="错误提示" error="请填写列表中的值，或下载最新模版重试" promptTitle="提示" prompt="请先选择好地区" sqref="E1787">
      <formula1>IF($D$1787="  ","  ",INDIRECT($D$1787))</formula1>
    </dataValidation>
    <dataValidation type="list" showInputMessage="1" showErrorMessage="1" errorTitle="错误提示" error="请填写列表中的值，或下载最新模版重试" promptTitle="提示" prompt="请先选择好地区" sqref="E2077">
      <formula1>IF($D$2077="  ","  ",INDIRECT($D$2077))</formula1>
    </dataValidation>
    <dataValidation type="list" showInputMessage="1" showErrorMessage="1" errorTitle="错误提示" error="请填写列表中的值，或下载最新模版重试" promptTitle="提示" prompt="请先选择好地区" sqref="E140">
      <formula1>IF($D$140="  ","  ",INDIRECT($D$140))</formula1>
    </dataValidation>
    <dataValidation type="list" showInputMessage="1" showErrorMessage="1" errorTitle="错误提示" error="请填写列表中的值，或下载最新模版重试" promptTitle="提示" prompt="请先选择好地区" sqref="E85">
      <formula1>IF($D$85="  ","  ",INDIRECT($D$85))</formula1>
    </dataValidation>
    <dataValidation type="list" showInputMessage="1" showErrorMessage="1" errorTitle="错误提示" error="请填写列表中的值，或下载最新模版重试" promptTitle="提示" prompt="请先选择好地区" sqref="F527">
      <formula1>IF($E$527="  ","  ",INDIRECT($E$527))</formula1>
    </dataValidation>
    <dataValidation type="list" showInputMessage="1" showErrorMessage="1" errorTitle="错误提示" error="请填写列表中的值，或下载最新模版重试" promptTitle="提示" prompt="请先选择好地区" sqref="F4246">
      <formula1>IF($E$4246="  ","  ",INDIRECT($E$4246))</formula1>
    </dataValidation>
    <dataValidation type="list" showInputMessage="1" showErrorMessage="1" errorTitle="错误提示" error="请填写列表中的值，或下载最新模版重试" promptTitle="提示" prompt="请先选择好地区" sqref="E139">
      <formula1>IF($D$139="  ","  ",INDIRECT($D$139))</formula1>
    </dataValidation>
    <dataValidation type="list" showInputMessage="1" showErrorMessage="1" errorTitle="错误提示" error="请填写列表中的值，或下载最新模版重试" promptTitle="提示" prompt="请先选择好地区" sqref="E244">
      <formula1>IF($D$244="  ","  ",INDIRECT($D$244))</formula1>
    </dataValidation>
    <dataValidation type="list" showInputMessage="1" showErrorMessage="1" errorTitle="错误提示" error="请填写列表中的值，或下载最新模版重试" promptTitle="提示" prompt="请先选择好地区" sqref="F589">
      <formula1>IF($E$589="  ","  ",INDIRECT($E$589))</formula1>
    </dataValidation>
    <dataValidation type="list" showInputMessage="1" showErrorMessage="1" errorTitle="错误提示" error="请填写列表中的值，或下载最新模版重试" promptTitle="提示" prompt="请先选择好地区" sqref="F85">
      <formula1>IF($E$85="  ","  ",INDIRECT($E$85))</formula1>
    </dataValidation>
    <dataValidation type="list" showInputMessage="1" showErrorMessage="1" errorTitle="错误提示" error="请填写列表中的值，或下载最新模版重试" promptTitle="提示" prompt="请先选择好地区" sqref="E1394">
      <formula1>IF($D$1394="  ","  ",INDIRECT($D$1394))</formula1>
    </dataValidation>
    <dataValidation type="list" showInputMessage="1" showErrorMessage="1" errorTitle="错误提示" error="请填写列表中的值，或下载最新模版重试" promptTitle="提示" prompt="请先选择好地区" sqref="E86">
      <formula1>IF($D$86="  ","  ",INDIRECT($D$86))</formula1>
    </dataValidation>
    <dataValidation type="list" showInputMessage="1" showErrorMessage="1" errorTitle="错误提示" error="请填写列表中的值，或下载最新模版重试" promptTitle="提示" prompt="请先选择好地区" sqref="E1109">
      <formula1>IF($D$1109="  ","  ",INDIRECT($D$1109))</formula1>
    </dataValidation>
    <dataValidation type="list" showInputMessage="1" showErrorMessage="1" errorTitle="错误提示" error="请填写列表中的值，或下载最新模版重试" promptTitle="提示" prompt="请先选择好地区" sqref="F481">
      <formula1>IF($E$481="  ","  ",INDIRECT($E$481))</formula1>
    </dataValidation>
    <dataValidation type="list" showInputMessage="1" showErrorMessage="1" errorTitle="错误提示" error="请填写列表中的值，或下载最新模版重试" promptTitle="提示" prompt="请先选择好地区" sqref="E3856">
      <formula1>IF($D$3856="  ","  ",INDIRECT($D$3856))</formula1>
    </dataValidation>
    <dataValidation type="list" showInputMessage="1" showErrorMessage="1" errorTitle="错误提示" error="请填写列表中的值，或下载最新模版重试" promptTitle="提示" prompt="请先选择好地区" sqref="E142">
      <formula1>IF($D$142="  ","  ",INDIRECT($D$142))</formula1>
    </dataValidation>
    <dataValidation type="list" showInputMessage="1" showErrorMessage="1" errorTitle="错误提示" error="请填写列表中的值，或下载最新模版重试" promptTitle="提示" prompt="请先选择好地区" sqref="F1036">
      <formula1>IF($E$1036="  ","  ",INDIRECT($E$1036))</formula1>
    </dataValidation>
    <dataValidation type="list" showInputMessage="1" showErrorMessage="1" errorTitle="错误提示" error="请填写列表中的值，或下载最新模版重试" promptTitle="提示" prompt="请先选择好地区" sqref="F114">
      <formula1>IF($E$114="  ","  ",INDIRECT($E$114))</formula1>
    </dataValidation>
    <dataValidation type="list" showInputMessage="1" showErrorMessage="1" errorTitle="错误提示" error="请填写列表中的值，或下载最新模版重试" promptTitle="提示" prompt="请先选择好地区" sqref="F86">
      <formula1>IF($E$86="  ","  ",INDIRECT($E$86))</formula1>
    </dataValidation>
    <dataValidation type="list" showInputMessage="1" showErrorMessage="1" errorTitle="错误提示" error="请填写列表中的值，或下载最新模版重试" promptTitle="提示" prompt="请先选择好地区" sqref="E4051">
      <formula1>IF($D$4051="  ","  ",INDIRECT($D$4051))</formula1>
    </dataValidation>
    <dataValidation type="list" showInputMessage="1" showErrorMessage="1" errorTitle="错误提示" error="请填写列表中的值，或下载最新模版重试" promptTitle="提示" prompt="请先选择好地区" sqref="E542">
      <formula1>IF($D$542="  ","  ",INDIRECT($D$542))</formula1>
    </dataValidation>
    <dataValidation type="list" showInputMessage="1" showErrorMessage="1" errorTitle="错误提示" error="请填写列表中的值，或下载最新模版重试" promptTitle="提示" prompt="请先选择好地区" sqref="F206">
      <formula1>IF($E$206="  ","  ",INDIRECT($E$206))</formula1>
    </dataValidation>
    <dataValidation type="list" showInputMessage="1" showErrorMessage="1" errorTitle="错误提示" error="请填写列表中的值，或下载最新模版重试" promptTitle="提示" prompt="请先选择好地区" sqref="F87">
      <formula1>IF($E$87="  ","  ",INDIRECT($E$87))</formula1>
    </dataValidation>
    <dataValidation type="list" showInputMessage="1" showErrorMessage="1" errorTitle="错误提示" error="请填写列表中的值，或下载最新模版重试" promptTitle="提示" prompt="请先选择好地区" sqref="F179">
      <formula1>IF($E$179="  ","  ",INDIRECT($E$179))</formula1>
    </dataValidation>
    <dataValidation type="list" showInputMessage="1" showErrorMessage="1" errorTitle="错误提示" error="请填写列表中的值，或下载最新模版重试" promptTitle="提示" prompt="请先选择好地区" sqref="F283">
      <formula1>IF($E$283="  ","  ",INDIRECT($E$283))</formula1>
    </dataValidation>
    <dataValidation type="list" showInputMessage="1" showErrorMessage="1" errorTitle="错误提示" error="请填写列表中的值，或下载最新模版重试" promptTitle="提示" prompt="请先选择好地区" sqref="E454">
      <formula1>IF($D$454="  ","  ",INDIRECT($D$454))</formula1>
    </dataValidation>
    <dataValidation type="list" showInputMessage="1" showErrorMessage="1" errorTitle="错误提示" error="请填写列表中的值，或下载最新模版重试" promptTitle="提示" prompt="请先选择好地区" sqref="F88">
      <formula1>IF($E$88="  ","  ",INDIRECT($E$88))</formula1>
    </dataValidation>
    <dataValidation type="list" showInputMessage="1" showErrorMessage="1" errorTitle="错误提示" error="请填写列表中的值，或下载最新模版重试" promptTitle="提示" prompt="请先选择好地区" sqref="E89">
      <formula1>IF($D$89="  ","  ",INDIRECT($D$89))</formula1>
    </dataValidation>
    <dataValidation type="list" showInputMessage="1" showErrorMessage="1" errorTitle="错误提示" error="请填写列表中的值，或下载最新模版重试" promptTitle="提示" prompt="请先选择好地区" sqref="E1810">
      <formula1>IF($D$1810="  ","  ",INDIRECT($D$1810))</formula1>
    </dataValidation>
    <dataValidation type="list" showInputMessage="1" showErrorMessage="1" errorTitle="错误提示" error="请填写列表中的值，或下载最新模版重试" promptTitle="提示" prompt="请先选择好地区" sqref="F89">
      <formula1>IF($E$89="  ","  ",INDIRECT($E$89))</formula1>
    </dataValidation>
    <dataValidation type="list" showInputMessage="1" showErrorMessage="1" errorTitle="错误提示" error="请填写列表中的值，或下载最新模版重试" promptTitle="提示" prompt="请先选择好地区" sqref="E1076">
      <formula1>IF($D$1076="  ","  ",INDIRECT($D$1076))</formula1>
    </dataValidation>
    <dataValidation type="list" showInputMessage="1" showErrorMessage="1" errorTitle="错误提示" error="请填写列表中的值，或下载最新模版重试" promptTitle="提示" prompt="请先选择好地区" sqref="F3465">
      <formula1>IF($E$3465="  ","  ",INDIRECT($E$3465))</formula1>
    </dataValidation>
    <dataValidation type="list" showInputMessage="1" showErrorMessage="1" errorTitle="错误提示" error="请填写列表中的值，或下载最新模版重试" promptTitle="提示" prompt="请先选择好地区" sqref="F90">
      <formula1>IF($E$90="  ","  ",INDIRECT($E$90))</formula1>
    </dataValidation>
    <dataValidation type="list" showInputMessage="1" showErrorMessage="1" errorTitle="错误提示" error="请填写列表中的值，或下载最新模版重试" promptTitle="提示" prompt="请先选择好地区" sqref="F1465">
      <formula1>IF($E$1465="  ","  ",INDIRECT($E$1465))</formula1>
    </dataValidation>
    <dataValidation type="list" showInputMessage="1" showErrorMessage="1" errorTitle="错误提示" error="请填写列表中的值，或下载最新模版重试" promptTitle="提示" prompt="请先选择好地区" sqref="F627">
      <formula1>IF($E$627="  ","  ",INDIRECT($E$627))</formula1>
    </dataValidation>
    <dataValidation type="list" showInputMessage="1" showErrorMessage="1" errorTitle="错误提示" error="请填写列表中的值，或下载最新模版重试" promptTitle="提示" prompt="请先选择好地区" sqref="E2065">
      <formula1>IF($D$2065="  ","  ",INDIRECT($D$2065))</formula1>
    </dataValidation>
    <dataValidation type="list" showInputMessage="1" showErrorMessage="1" errorTitle="错误提示" error="请填写列表中的值，或下载最新模版重试" promptTitle="提示" prompt="请先选择好地区" sqref="E92">
      <formula1>IF($D$92="  ","  ",INDIRECT($D$92))</formula1>
    </dataValidation>
    <dataValidation type="list" showInputMessage="1" showErrorMessage="1" errorTitle="错误提示" error="请填写列表中的值，或下载最新模版重试" promptTitle="提示" prompt="请先选择好地区" sqref="E93">
      <formula1>IF($D$93="  ","  ",INDIRECT($D$93))</formula1>
    </dataValidation>
    <dataValidation type="list" showInputMessage="1" showErrorMessage="1" errorTitle="错误提示" error="请填写列表中的值，或下载最新模版重试" promptTitle="提示" prompt="请先选择好地区" sqref="E1674">
      <formula1>IF($D$1674="  ","  ",INDIRECT($D$1674))</formula1>
    </dataValidation>
    <dataValidation type="list" showInputMessage="1" showErrorMessage="1" errorTitle="错误提示" error="请填写列表中的值，或下载最新模版重试" promptTitle="提示" prompt="请先选择好地区" sqref="E1978">
      <formula1>IF($D$1978="  ","  ",INDIRECT($D$1978))</formula1>
    </dataValidation>
    <dataValidation type="list" showInputMessage="1" showErrorMessage="1" errorTitle="错误提示" error="请填写列表中的值，或下载最新模版重试" promptTitle="提示" prompt="请先选择好地区" sqref="F94">
      <formula1>IF($E$94="  ","  ",INDIRECT($E$94))</formula1>
    </dataValidation>
    <dataValidation type="list" showInputMessage="1" showErrorMessage="1" errorTitle="错误提示" error="请填写列表中的值，或下载最新模版重试" promptTitle="提示" prompt="请先选择好地区" sqref="F1315">
      <formula1>IF($E$1315="  ","  ",INDIRECT($E$1315))</formula1>
    </dataValidation>
    <dataValidation type="list" showInputMessage="1" showErrorMessage="1" errorTitle="错误提示" error="请填写列表中的值，或下载最新模版重试" promptTitle="提示" prompt="请先选择好地区" sqref="E145">
      <formula1>IF($D$145="  ","  ",INDIRECT($D$145))</formula1>
    </dataValidation>
    <dataValidation type="list" showInputMessage="1" showErrorMessage="1" errorTitle="错误提示" error="请填写列表中的值，或下载最新模版重试" promptTitle="提示" prompt="请先选择好地区" sqref="F4274">
      <formula1>IF($E$4274="  ","  ",INDIRECT($E$4274))</formula1>
    </dataValidation>
    <dataValidation type="list" showInputMessage="1" showErrorMessage="1" errorTitle="错误提示" error="请填写列表中的值，或下载最新模版重试" promptTitle="提示" prompt="请先选择好地区" sqref="E95">
      <formula1>IF($D$95="  ","  ",INDIRECT($D$95))</formula1>
    </dataValidation>
    <dataValidation type="list" showInputMessage="1" showErrorMessage="1" errorTitle="错误提示" error="请填写列表中的值，或下载最新模版重试" promptTitle="提示" prompt="请先选择好地区" sqref="F1467">
      <formula1>IF($E$1467="  ","  ",INDIRECT($E$1467))</formula1>
    </dataValidation>
    <dataValidation type="list" showInputMessage="1" showErrorMessage="1" errorTitle="错误提示" error="请填写列表中的值，或下载最新模版重试" promptTitle="提示" prompt="请先选择好地区" sqref="E96">
      <formula1>IF($D$96="  ","  ",INDIRECT($D$96))</formula1>
    </dataValidation>
    <dataValidation type="list" showInputMessage="1" showErrorMessage="1" errorTitle="错误提示" error="请填写列表中的值，或下载最新模版重试" promptTitle="提示" prompt="请先选择好地区" sqref="E1713">
      <formula1>IF($D$1713="  ","  ",INDIRECT($D$1713))</formula1>
    </dataValidation>
    <dataValidation type="list" showInputMessage="1" showErrorMessage="1" errorTitle="错误提示" error="请填写列表中的值，或下载最新模版重试" promptTitle="提示" prompt="请先选择好地区" sqref="F229">
      <formula1>IF($E$229="  ","  ",INDIRECT($E$229))</formula1>
    </dataValidation>
    <dataValidation type="list" showInputMessage="1" showErrorMessage="1" errorTitle="错误提示" error="请填写列表中的值，或下载最新模版重试" promptTitle="提示" prompt="请先选择好地区" sqref="F1118">
      <formula1>IF($E$1118="  ","  ",INDIRECT($E$1118))</formula1>
    </dataValidation>
    <dataValidation type="list" showInputMessage="1" showErrorMessage="1" errorTitle="错误提示" error="请填写列表中的值，或下载最新模版重试" promptTitle="提示" prompt="请先选择好地区" sqref="E2137">
      <formula1>IF($D$2137="  ","  ",INDIRECT($D$2137))</formula1>
    </dataValidation>
    <dataValidation type="list" showInputMessage="1" showErrorMessage="1" errorTitle="错误提示" error="请填写列表中的值，或下载最新模版重试" promptTitle="提示" prompt="请先选择好地区" sqref="E1400">
      <formula1>IF($D$1400="  ","  ",INDIRECT($D$1400))</formula1>
    </dataValidation>
    <dataValidation type="list" showInputMessage="1" showErrorMessage="1" errorTitle="错误提示" error="请填写列表中的值，或下载最新模版重试" promptTitle="提示" prompt="请先选择好地区" sqref="F96">
      <formula1>IF($E$96="  ","  ",INDIRECT($E$96))</formula1>
    </dataValidation>
    <dataValidation type="list" showInputMessage="1" showErrorMessage="1" errorTitle="错误提示" error="请填写列表中的值，或下载最新模版重试" promptTitle="提示" prompt="请先选择好地区" sqref="F97">
      <formula1>IF($E$97="  ","  ",INDIRECT($E$97))</formula1>
    </dataValidation>
    <dataValidation type="list" showInputMessage="1" showErrorMessage="1" errorTitle="错误提示" error="请填写列表中的值，或下载最新模版重试" promptTitle="提示" prompt="请先选择好地区" sqref="E815">
      <formula1>IF($D$815="  ","  ",INDIRECT($D$815))</formula1>
    </dataValidation>
    <dataValidation type="list" showInputMessage="1" showErrorMessage="1" errorTitle="错误提示" error="请填写列表中的值，或下载最新模版重试" promptTitle="提示" prompt="请先选择好地区" sqref="E1890">
      <formula1>IF($D$1890="  ","  ",INDIRECT($D$1890))</formula1>
    </dataValidation>
    <dataValidation type="list" showInputMessage="1" showErrorMessage="1" errorTitle="错误提示" error="请填写列表中的值，或下载最新模版重试" promptTitle="提示" prompt="请先选择好地区" sqref="F936">
      <formula1>IF($E$936="  ","  ",INDIRECT($E$936))</formula1>
    </dataValidation>
    <dataValidation type="list" showInputMessage="1" showErrorMessage="1" errorTitle="错误提示" error="请填写列表中的值，或下载最新模版重试" promptTitle="提示" prompt="请先选择好地区" sqref="F152">
      <formula1>IF($E$152="  ","  ",INDIRECT($E$152))</formula1>
    </dataValidation>
    <dataValidation type="list" showInputMessage="1" showErrorMessage="1" errorTitle="错误提示" error="请填写列表中的值，或下载最新模版重试" promptTitle="提示" prompt="请先选择好地区" sqref="F575">
      <formula1>IF($E$575="  ","  ",INDIRECT($E$575))</formula1>
    </dataValidation>
    <dataValidation type="list" showInputMessage="1" showErrorMessage="1" errorTitle="错误提示" error="请填写列表中的值，或下载最新模版重试" promptTitle="提示" prompt="请先选择好地区" sqref="F324">
      <formula1>IF($E$324="  ","  ",INDIRECT($E$324))</formula1>
    </dataValidation>
    <dataValidation type="list" showInputMessage="1" showErrorMessage="1" errorTitle="错误提示" error="请填写列表中的值，或下载最新模版重试" promptTitle="提示" prompt="请先选择好地区" sqref="E98">
      <formula1>IF($D$98="  ","  ",INDIRECT($D$98))</formula1>
    </dataValidation>
    <dataValidation type="list" showInputMessage="1" showErrorMessage="1" errorTitle="错误提示" error="请填写列表中的值，或下载最新模版重试" promptTitle="提示" prompt="请先选择好地区" sqref="E648">
      <formula1>IF($D$648="  ","  ",INDIRECT($D$648))</formula1>
    </dataValidation>
    <dataValidation type="list" showInputMessage="1" showErrorMessage="1" errorTitle="错误提示" error="请填写列表中的值，或下载最新模版重试" promptTitle="提示" prompt="请先选择好地区" sqref="F98">
      <formula1>IF($E$98="  ","  ",INDIRECT($E$98))</formula1>
    </dataValidation>
    <dataValidation type="list" showInputMessage="1" showErrorMessage="1" errorTitle="错误提示" error="请填写列表中的值，或下载最新模版重试" promptTitle="提示" prompt="请先选择好地区" sqref="E99">
      <formula1>IF($D$99="  ","  ",INDIRECT($D$99))</formula1>
    </dataValidation>
    <dataValidation type="list" showInputMessage="1" showErrorMessage="1" errorTitle="错误提示" error="请填写列表中的值，或下载最新模版重试" promptTitle="提示" prompt="请先选择好地区" sqref="F1578">
      <formula1>IF($E$1578="  ","  ",INDIRECT($E$1578))</formula1>
    </dataValidation>
    <dataValidation type="list" showInputMessage="1" showErrorMessage="1" errorTitle="错误提示" error="请填写列表中的值，或下载最新模版重试" promptTitle="提示" prompt="请先选择好地区" sqref="E100">
      <formula1>IF($D$100="  ","  ",INDIRECT($D$100))</formula1>
    </dataValidation>
    <dataValidation type="list" showInputMessage="1" showErrorMessage="1" errorTitle="错误提示" error="请填写列表中的值，或下载最新模版重试" promptTitle="提示" prompt="请先选择好地区" sqref="E197">
      <formula1>IF($D$197="  ","  ",INDIRECT($D$197))</formula1>
    </dataValidation>
    <dataValidation type="list" showInputMessage="1" showErrorMessage="1" errorTitle="错误提示" error="请填写列表中的值，或下载最新模版重试" promptTitle="提示" prompt="请先选择好地区" sqref="F1091">
      <formula1>IF($E$1091="  ","  ",INDIRECT($E$1091))</formula1>
    </dataValidation>
    <dataValidation type="list" showInputMessage="1" showErrorMessage="1" errorTitle="错误提示" error="请填写列表中的值，或下载最新模版重试" promptTitle="提示" prompt="请先选择好地区" sqref="E161">
      <formula1>IF($D$161="  ","  ",INDIRECT($D$161))</formula1>
    </dataValidation>
    <dataValidation type="list" showInputMessage="1" showErrorMessage="1" errorTitle="错误提示" error="请填写列表中的值，或下载最新模版重试" promptTitle="提示" prompt="请先选择好地区" sqref="F144">
      <formula1>IF($E$144="  ","  ",INDIRECT($E$144))</formula1>
    </dataValidation>
    <dataValidation type="list" showInputMessage="1" showErrorMessage="1" errorTitle="错误提示" error="请填写列表中的值，或下载最新模版重试" promptTitle="提示" prompt="请先选择好地区" sqref="E1598">
      <formula1>IF($D$1598="  ","  ",INDIRECT($D$1598))</formula1>
    </dataValidation>
    <dataValidation type="list" showInputMessage="1" showErrorMessage="1" errorTitle="错误提示" error="请填写列表中的值，或下载最新模版重试" promptTitle="提示" prompt="请先选择好地区" sqref="F131">
      <formula1>IF($E$131="  ","  ",INDIRECT($E$131))</formula1>
    </dataValidation>
    <dataValidation type="list" showInputMessage="1" showErrorMessage="1" errorTitle="错误提示" error="请填写列表中的值，或下载最新模版重试" promptTitle="提示" prompt="请先选择好地区" sqref="F101">
      <formula1>IF($E$101="  ","  ",INDIRECT($E$101))</formula1>
    </dataValidation>
    <dataValidation type="list" showInputMessage="1" showErrorMessage="1" errorTitle="错误提示" error="请填写列表中的值，或下载最新模版重试" promptTitle="提示" prompt="请先选择好地区" sqref="E102">
      <formula1>IF($D$102="  ","  ",INDIRECT($D$102))</formula1>
    </dataValidation>
    <dataValidation type="list" showInputMessage="1" showErrorMessage="1" errorTitle="错误提示" error="请填写列表中的值，或下载最新模版重试" promptTitle="提示" prompt="请先选择好地区" sqref="E242">
      <formula1>IF($D$242="  ","  ",INDIRECT($D$242))</formula1>
    </dataValidation>
    <dataValidation type="list" showInputMessage="1" showErrorMessage="1" errorTitle="错误提示" error="请填写列表中的值，或下载最新模版重试" promptTitle="提示" prompt="请先选择好地区" sqref="E310">
      <formula1>IF($D$310="  ","  ",INDIRECT($D$310))</formula1>
    </dataValidation>
    <dataValidation type="list" showInputMessage="1" showErrorMessage="1" errorTitle="错误提示" error="请填写列表中的值，或下载最新模版重试" promptTitle="提示" prompt="请先选择好地区" sqref="F124">
      <formula1>IF($E$124="  ","  ",INDIRECT($E$124))</formula1>
    </dataValidation>
    <dataValidation type="list" showInputMessage="1" showErrorMessage="1" errorTitle="错误提示" error="请填写列表中的值，或下载最新模版重试" promptTitle="提示" prompt="请先选择好地区" sqref="F631">
      <formula1>IF($E$631="  ","  ",INDIRECT($E$631))</formula1>
    </dataValidation>
    <dataValidation type="list" showInputMessage="1" showErrorMessage="1" errorTitle="错误提示" error="请填写列表中的值，或下载最新模版重试" promptTitle="提示" prompt="请先选择好地区" sqref="F103">
      <formula1>IF($E$103="  ","  ",INDIRECT($E$103))</formula1>
    </dataValidation>
    <dataValidation type="list" showInputMessage="1" showErrorMessage="1" errorTitle="错误提示" error="请填写列表中的值，或下载最新模版重试" promptTitle="提示" prompt="请先选择好地区" sqref="F943">
      <formula1>IF($E$943="  ","  ",INDIRECT($E$943))</formula1>
    </dataValidation>
    <dataValidation type="list" showInputMessage="1" showErrorMessage="1" errorTitle="错误提示" error="请填写列表中的值，或下载最新模版重试" promptTitle="提示" prompt="请先选择好地区" sqref="E104">
      <formula1>IF($D$104="  ","  ",INDIRECT($D$104))</formula1>
    </dataValidation>
    <dataValidation type="list" showInputMessage="1" showErrorMessage="1" errorTitle="错误提示" error="请填写列表中的值，或下载最新模版重试" promptTitle="提示" prompt="请先选择好地区" sqref="F218">
      <formula1>IF($E$218="  ","  ",INDIRECT($E$218))</formula1>
    </dataValidation>
    <dataValidation type="list" showInputMessage="1" showErrorMessage="1" errorTitle="错误提示" error="请填写列表中的值，或下载最新模版重试" promptTitle="提示" prompt="请先选择好地区" sqref="E954">
      <formula1>IF($D$954="  ","  ",INDIRECT($D$954))</formula1>
    </dataValidation>
    <dataValidation type="list" showInputMessage="1" showErrorMessage="1" errorTitle="错误提示" error="请填写列表中的值，或下载最新模版重试" promptTitle="提示" prompt="请先选择好地区" sqref="E4402">
      <formula1>IF($D$4402="  ","  ",INDIRECT($D$4402))</formula1>
    </dataValidation>
    <dataValidation type="list" showInputMessage="1" showErrorMessage="1" errorTitle="错误提示" error="请填写列表中的值，或下载最新模版重试" promptTitle="提示" prompt="请先选择好地区" sqref="F154">
      <formula1>IF($E$154="  ","  ",INDIRECT($E$154))</formula1>
    </dataValidation>
    <dataValidation type="list" showInputMessage="1" showErrorMessage="1" errorTitle="错误提示" error="请填写列表中的值，或下载最新模版重试" promptTitle="提示" prompt="请先选择好地区" sqref="F192">
      <formula1>IF($E$192="  ","  ",INDIRECT($E$192))</formula1>
    </dataValidation>
    <dataValidation type="list" showInputMessage="1" showErrorMessage="1" errorTitle="错误提示" error="请填写列表中的值，或下载最新模版重试" promptTitle="提示" prompt="请先选择好地区" sqref="E1212">
      <formula1>IF($D$1212="  ","  ",INDIRECT($D$1212))</formula1>
    </dataValidation>
    <dataValidation type="list" showInputMessage="1" showErrorMessage="1" errorTitle="错误提示" error="请填写列表中的值，或下载最新模版重试" promptTitle="提示" prompt="请先选择好地区" sqref="F104">
      <formula1>IF($E$104="  ","  ",INDIRECT($E$104))</formula1>
    </dataValidation>
    <dataValidation type="list" showInputMessage="1" showErrorMessage="1" errorTitle="错误提示" error="请填写列表中的值，或下载最新模版重试" promptTitle="提示" prompt="请先选择好地区" sqref="F2735">
      <formula1>IF($E$2735="  ","  ",INDIRECT($E$2735))</formula1>
    </dataValidation>
    <dataValidation type="list" showInputMessage="1" showErrorMessage="1" errorTitle="错误提示" error="请填写列表中的值，或下载最新模版重试" promptTitle="提示" prompt="请先选择好地区" sqref="E105">
      <formula1>IF($D$105="  ","  ",INDIRECT($D$105))</formula1>
    </dataValidation>
    <dataValidation type="list" showInputMessage="1" showErrorMessage="1" errorTitle="错误提示" error="请填写列表中的值，或下载最新模版重试" promptTitle="提示" prompt="请先选择好地区" sqref="F1104">
      <formula1>IF($E$1104="  ","  ",INDIRECT($E$1104))</formula1>
    </dataValidation>
    <dataValidation type="list" showInputMessage="1" showErrorMessage="1" errorTitle="错误提示" error="请填写列表中的值，或下载最新模版重试" promptTitle="提示" prompt="请先选择好地区" sqref="F172">
      <formula1>IF($E$172="  ","  ",INDIRECT($E$172))</formula1>
    </dataValidation>
    <dataValidation type="list" showInputMessage="1" showErrorMessage="1" errorTitle="错误提示" error="请填写列表中的值，或下载最新模版重试" promptTitle="提示" prompt="请先选择好地区" sqref="F105">
      <formula1>IF($E$105="  ","  ",INDIRECT($E$105))</formula1>
    </dataValidation>
    <dataValidation type="list" showInputMessage="1" showErrorMessage="1" errorTitle="错误提示" error="请填写列表中的值，或下载最新模版重试" promptTitle="提示" prompt="请先选择好地区" sqref="E302">
      <formula1>IF($D$302="  ","  ",INDIRECT($D$302))</formula1>
    </dataValidation>
    <dataValidation type="list" showInputMessage="1" showErrorMessage="1" errorTitle="错误提示" error="请填写列表中的值，或下载最新模版重试" promptTitle="提示" prompt="请先选择好地区" sqref="F4369">
      <formula1>IF($E$4369="  ","  ",INDIRECT($E$4369))</formula1>
    </dataValidation>
    <dataValidation type="list" showInputMessage="1" showErrorMessage="1" errorTitle="错误提示" error="请填写列表中的值，或下载最新模版重试" promptTitle="提示" prompt="请先选择好地区" sqref="E106">
      <formula1>IF($D$106="  ","  ",INDIRECT($D$106))</formula1>
    </dataValidation>
    <dataValidation type="list" showInputMessage="1" showErrorMessage="1" errorTitle="错误提示" error="请填写列表中的值，或下载最新模版重试" promptTitle="提示" prompt="请先选择好地区" sqref="F1130">
      <formula1>IF($E$1130="  ","  ",INDIRECT($E$1130))</formula1>
    </dataValidation>
    <dataValidation type="list" showInputMessage="1" showErrorMessage="1" errorTitle="错误提示" error="请填写列表中的值，或下载最新模版重试" promptTitle="提示" prompt="请先选择好地区" sqref="F421">
      <formula1>IF($E$421="  ","  ",INDIRECT($E$421))</formula1>
    </dataValidation>
    <dataValidation type="list" showInputMessage="1" showErrorMessage="1" errorTitle="错误提示" error="请填写列表中的值，或下载最新模版重试" promptTitle="提示" prompt="请先选择好地区" sqref="F106">
      <formula1>IF($E$106="  ","  ",INDIRECT($E$106))</formula1>
    </dataValidation>
    <dataValidation type="list" showInputMessage="1" showErrorMessage="1" errorTitle="错误提示" error="请填写列表中的值，或下载最新模版重试" promptTitle="提示" prompt="请先选择好地区" sqref="E107">
      <formula1>IF($D$107="  ","  ",INDIRECT($D$107))</formula1>
    </dataValidation>
    <dataValidation type="list" showInputMessage="1" showErrorMessage="1" errorTitle="错误提示" error="请填写列表中的值，或下载最新模版重试" promptTitle="提示" prompt="请先选择好地区" sqref="E108">
      <formula1>IF($D$108="  ","  ",INDIRECT($D$108))</formula1>
    </dataValidation>
    <dataValidation type="list" showInputMessage="1" showErrorMessage="1" errorTitle="错误提示" error="请填写列表中的值，或下载最新模版重试" promptTitle="提示" prompt="请先选择好地区" sqref="F108">
      <formula1>IF($E$108="  ","  ",INDIRECT($E$108))</formula1>
    </dataValidation>
    <dataValidation type="list" showInputMessage="1" showErrorMessage="1" errorTitle="错误提示" error="请填写列表中的值，或下载最新模版重试" promptTitle="提示" prompt="请先选择好地区" sqref="F350">
      <formula1>IF($E$350="  ","  ",INDIRECT($E$350))</formula1>
    </dataValidation>
    <dataValidation type="list" showInputMessage="1" showErrorMessage="1" errorTitle="错误提示" error="请填写列表中的值，或下载最新模版重试" promptTitle="提示" prompt="请先选择好地区" sqref="F109">
      <formula1>IF($E$109="  ","  ",INDIRECT($E$109))</formula1>
    </dataValidation>
    <dataValidation type="list" showInputMessage="1" showErrorMessage="1" errorTitle="错误提示" error="请填写列表中的值，或下载最新模版重试" promptTitle="提示" prompt="请先选择好地区" sqref="E228">
      <formula1>IF($D$228="  ","  ",INDIRECT($D$228))</formula1>
    </dataValidation>
    <dataValidation type="list" showInputMessage="1" showErrorMessage="1" errorTitle="错误提示" error="请填写列表中的值，或下载最新模版重试" promptTitle="提示" prompt="请先选择好地区" sqref="F1150">
      <formula1>IF($E$1150="  ","  ",INDIRECT($E$1150))</formula1>
    </dataValidation>
    <dataValidation type="list" showInputMessage="1" showErrorMessage="1" errorTitle="错误提示" error="请填写列表中的值，或下载最新模版重试" promptTitle="提示" prompt="请先选择好地区" sqref="E110">
      <formula1>IF($D$110="  ","  ",INDIRECT($D$110))</formula1>
    </dataValidation>
    <dataValidation type="list" showInputMessage="1" showErrorMessage="1" errorTitle="错误提示" error="请填写列表中的值，或下载最新模版重试" promptTitle="提示" prompt="请先选择好地区" sqref="F1220">
      <formula1>IF($E$1220="  ","  ",INDIRECT($E$1220))</formula1>
    </dataValidation>
    <dataValidation type="list" showInputMessage="1" showErrorMessage="1" errorTitle="错误提示" error="请填写列表中的值，或下载最新模版重试" promptTitle="提示" prompt="请先选择好地区" sqref="F3134">
      <formula1>IF($E$3134="  ","  ",INDIRECT($E$3134))</formula1>
    </dataValidation>
    <dataValidation type="list" showInputMessage="1" showErrorMessage="1" errorTitle="错误提示" error="请填写列表中的值，或下载最新模版重试" promptTitle="提示" prompt="请先选择好地区" sqref="E2313">
      <formula1>IF($D$2313="  ","  ",INDIRECT($D$2313))</formula1>
    </dataValidation>
    <dataValidation type="list" showInputMessage="1" showErrorMessage="1" errorTitle="错误提示" error="请填写列表中的值，或下载最新模版重试" promptTitle="提示" prompt="请先选择好地区" sqref="E148">
      <formula1>IF($D$148="  ","  ",INDIRECT($D$148))</formula1>
    </dataValidation>
    <dataValidation type="list" showInputMessage="1" showErrorMessage="1" errorTitle="错误提示" error="请填写列表中的值，或下载最新模版重试" promptTitle="提示" prompt="请先选择好地区" sqref="F110">
      <formula1>IF($E$110="  ","  ",INDIRECT($E$110))</formula1>
    </dataValidation>
    <dataValidation type="list" showInputMessage="1" showErrorMessage="1" errorTitle="错误提示" error="请填写列表中的值，或下载最新模版重试" promptTitle="提示" prompt="请先选择好地区" sqref="F4385">
      <formula1>IF($E$4385="  ","  ",INDIRECT($E$4385))</formula1>
    </dataValidation>
    <dataValidation type="list" showInputMessage="1" showErrorMessage="1" errorTitle="错误提示" error="请填写列表中的值，或下载最新模版重试" promptTitle="提示" prompt="请先选择好地区" sqref="F1181">
      <formula1>IF($E$1181="  ","  ",INDIRECT($E$1181))</formula1>
    </dataValidation>
    <dataValidation type="list" showInputMessage="1" showErrorMessage="1" errorTitle="错误提示" error="请填写列表中的值，或下载最新模版重试" promptTitle="提示" prompt="请先选择好地区" sqref="F523">
      <formula1>IF($E$523="  ","  ",INDIRECT($E$523))</formula1>
    </dataValidation>
    <dataValidation type="list" showInputMessage="1" showErrorMessage="1" errorTitle="错误提示" error="请填写列表中的值，或下载最新模版重试" promptTitle="提示" prompt="请先选择好地区" sqref="F215">
      <formula1>IF($E$215="  ","  ",INDIRECT($E$215))</formula1>
    </dataValidation>
    <dataValidation type="list" showInputMessage="1" showErrorMessage="1" errorTitle="错误提示" error="请填写列表中的值，或下载最新模版重试" promptTitle="提示" prompt="请先选择好地区" sqref="E111">
      <formula1>IF($D$111="  ","  ",INDIRECT($D$111))</formula1>
    </dataValidation>
    <dataValidation type="list" showInputMessage="1" showErrorMessage="1" errorTitle="错误提示" error="请填写列表中的值，或下载最新模版重试" promptTitle="提示" prompt="请先选择好地区" sqref="E2012">
      <formula1>IF($D$2012="  ","  ",INDIRECT($D$2012))</formula1>
    </dataValidation>
    <dataValidation type="list" showInputMessage="1" showErrorMessage="1" errorTitle="错误提示" error="请填写列表中的值，或下载最新模版重试" promptTitle="提示" prompt="请先选择好地区" sqref="F1656">
      <formula1>IF($E$1656="  ","  ",INDIRECT($E$1656))</formula1>
    </dataValidation>
    <dataValidation type="list" showInputMessage="1" showErrorMessage="1" errorTitle="错误提示" error="请填写列表中的值，或下载最新模版重试" promptTitle="提示" prompt="请先选择好地区" sqref="F1227">
      <formula1>IF($E$1227="  ","  ",INDIRECT($E$1227))</formula1>
    </dataValidation>
    <dataValidation type="list" showInputMessage="1" showErrorMessage="1" errorTitle="错误提示" error="请填写列表中的值，或下载最新模版重试" promptTitle="提示" prompt="请先选择好地区" sqref="F138">
      <formula1>IF($E$138="  ","  ",INDIRECT($E$138))</formula1>
    </dataValidation>
    <dataValidation type="list" showInputMessage="1" showErrorMessage="1" errorTitle="错误提示" error="请填写列表中的值，或下载最新模版重试" promptTitle="提示" prompt="请先选择好地区" sqref="F837">
      <formula1>IF($E$837="  ","  ",INDIRECT($E$837))</formula1>
    </dataValidation>
    <dataValidation type="list" showInputMessage="1" showErrorMessage="1" errorTitle="错误提示" error="请填写列表中的值，或下载最新模版重试" promptTitle="提示" prompt="请先选择好地区" sqref="F111">
      <formula1>IF($E$111="  ","  ",INDIRECT($E$111))</formula1>
    </dataValidation>
    <dataValidation type="list" showInputMessage="1" showErrorMessage="1" errorTitle="错误提示" error="请填写列表中的值，或下载最新模版重试" promptTitle="提示" prompt="请先选择好地区" sqref="E112">
      <formula1>IF($D$112="  ","  ",INDIRECT($D$112))</formula1>
    </dataValidation>
    <dataValidation type="list" showInputMessage="1" showErrorMessage="1" errorTitle="错误提示" error="请填写列表中的值，或下载最新模版重试" promptTitle="提示" prompt="请先选择好地区" sqref="F459">
      <formula1>IF($E$459="  ","  ",INDIRECT($E$459))</formula1>
    </dataValidation>
    <dataValidation type="list" showInputMessage="1" showErrorMessage="1" errorTitle="错误提示" error="请填写列表中的值，或下载最新模版重试" promptTitle="提示" prompt="请先选择好地区" sqref="E113">
      <formula1>IF($D$113="  ","  ",INDIRECT($D$113))</formula1>
    </dataValidation>
    <dataValidation type="list" showInputMessage="1" showErrorMessage="1" errorTitle="错误提示" error="请填写列表中的值，或下载最新模版重试" promptTitle="提示" prompt="请先选择好地区" sqref="E519">
      <formula1>IF($D$519="  ","  ",INDIRECT($D$519))</formula1>
    </dataValidation>
    <dataValidation type="list" showInputMessage="1" showErrorMessage="1" errorTitle="错误提示" error="请填写列表中的值，或下载最新模版重试" promptTitle="提示" prompt="请先选择好地区" sqref="F113">
      <formula1>IF($E$113="  ","  ",INDIRECT($E$113))</formula1>
    </dataValidation>
    <dataValidation type="list" showInputMessage="1" showErrorMessage="1" errorTitle="错误提示" error="请填写列表中的值，或下载最新模版重试" promptTitle="提示" prompt="请先选择好地区" sqref="F142">
      <formula1>IF($E$142="  ","  ",INDIRECT($E$142))</formula1>
    </dataValidation>
    <dataValidation type="list" showInputMessage="1" showErrorMessage="1" errorTitle="错误提示" error="请填写列表中的值，或下载最新模版重试" promptTitle="提示" prompt="请先选择好地区" sqref="E798">
      <formula1>IF($D$798="  ","  ",INDIRECT($D$798))</formula1>
    </dataValidation>
    <dataValidation type="list" showInputMessage="1" showErrorMessage="1" errorTitle="错误提示" error="请填写列表中的值，或下载最新模版重试" promptTitle="提示" prompt="请先选择好地区" sqref="F3299">
      <formula1>IF($E$3299="  ","  ",INDIRECT($E$3299))</formula1>
    </dataValidation>
    <dataValidation type="list" showInputMessage="1" showErrorMessage="1" errorTitle="错误提示" error="请填写列表中的值，或下载最新模版重试" promptTitle="提示" prompt="请先选择好地区" sqref="E745">
      <formula1>IF($D$745="  ","  ",INDIRECT($D$745))</formula1>
    </dataValidation>
    <dataValidation type="list" showInputMessage="1" showErrorMessage="1" errorTitle="错误提示" error="请填写列表中的值，或下载最新模版重试" promptTitle="提示" prompt="请先选择好地区" sqref="E1831">
      <formula1>IF($D$1831="  ","  ",INDIRECT($D$1831))</formula1>
    </dataValidation>
    <dataValidation type="list" showInputMessage="1" showErrorMessage="1" errorTitle="错误提示" error="请填写列表中的值，或下载最新模版重试" promptTitle="提示" prompt="请先选择好地区" sqref="F2022">
      <formula1>IF($E$2022="  ","  ",INDIRECT($E$2022))</formula1>
    </dataValidation>
    <dataValidation type="list" showInputMessage="1" showErrorMessage="1" errorTitle="错误提示" error="请填写列表中的值，或下载最新模版重试" promptTitle="提示" prompt="请先选择好地区" sqref="F866">
      <formula1>IF($E$866="  ","  ",INDIRECT($E$866))</formula1>
    </dataValidation>
    <dataValidation type="list" showInputMessage="1" showErrorMessage="1" errorTitle="错误提示" error="请填写列表中的值，或下载最新模版重试" promptTitle="提示" prompt="请先选择好地区" sqref="E115">
      <formula1>IF($D$115="  ","  ",INDIRECT($D$115))</formula1>
    </dataValidation>
    <dataValidation type="list" showInputMessage="1" showErrorMessage="1" errorTitle="错误提示" error="请填写列表中的值，或下载最新模版重试" promptTitle="提示" prompt="请先选择好地区" sqref="F115">
      <formula1>IF($E$115="  ","  ",INDIRECT($E$115))</formula1>
    </dataValidation>
    <dataValidation type="list" showInputMessage="1" showErrorMessage="1" errorTitle="错误提示" error="请填写列表中的值，或下载最新模版重试" promptTitle="提示" prompt="请先选择好地区" sqref="F4412">
      <formula1>IF($E$4412="  ","  ",INDIRECT($E$4412))</formula1>
    </dataValidation>
    <dataValidation type="list" showInputMessage="1" showErrorMessage="1" errorTitle="错误提示" error="请填写列表中的值，或下载最新模版重试" promptTitle="提示" prompt="请先选择好地区" sqref="F1058">
      <formula1>IF($E$1058="  ","  ",INDIRECT($E$1058))</formula1>
    </dataValidation>
    <dataValidation type="list" showInputMessage="1" showErrorMessage="1" errorTitle="错误提示" error="请填写列表中的值，或下载最新模版重试" promptTitle="提示" prompt="请先选择好地区" sqref="E746">
      <formula1>IF($D$746="  ","  ",INDIRECT($D$746))</formula1>
    </dataValidation>
    <dataValidation type="list" showInputMessage="1" showErrorMessage="1" errorTitle="错误提示" error="请填写列表中的值，或下载最新模版重试" promptTitle="提示" prompt="请先选择好地区" sqref="F247">
      <formula1>IF($E$247="  ","  ",INDIRECT($E$247))</formula1>
    </dataValidation>
    <dataValidation type="list" showInputMessage="1" showErrorMessage="1" errorTitle="错误提示" error="请填写列表中的值，或下载最新模版重试" promptTitle="提示" prompt="请先选择好地区" sqref="F116">
      <formula1>IF($E$116="  ","  ",INDIRECT($E$116))</formula1>
    </dataValidation>
    <dataValidation type="list" showInputMessage="1" showErrorMessage="1" errorTitle="错误提示" error="请填写列表中的值，或下载最新模版重试" promptTitle="提示" prompt="请先选择好地区" sqref="F117">
      <formula1>IF($E$117="  ","  ",INDIRECT($E$117))</formula1>
    </dataValidation>
    <dataValidation type="list" showInputMessage="1" showErrorMessage="1" errorTitle="错误提示" error="请填写列表中的值，或下载最新模版重试" promptTitle="提示" prompt="请先选择好地区" sqref="F1242">
      <formula1>IF($E$1242="  ","  ",INDIRECT($E$1242))</formula1>
    </dataValidation>
    <dataValidation type="list" showInputMessage="1" showErrorMessage="1" errorTitle="错误提示" error="请填写列表中的值，或下载最新模版重试" promptTitle="提示" prompt="请先选择好地区" sqref="F119">
      <formula1>IF($E$119="  ","  ",INDIRECT($E$119))</formula1>
    </dataValidation>
    <dataValidation type="list" showInputMessage="1" showErrorMessage="1" errorTitle="错误提示" error="请填写列表中的值，或下载最新模版重试" promptTitle="提示" prompt="请先选择好地区" sqref="E120">
      <formula1>IF($D$120="  ","  ",INDIRECT($D$120))</formula1>
    </dataValidation>
    <dataValidation type="list" showInputMessage="1" showErrorMessage="1" errorTitle="错误提示" error="请填写列表中的值，或下载最新模版重试" promptTitle="提示" prompt="请先选择好地区" sqref="F1499">
      <formula1>IF($E$1499="  ","  ",INDIRECT($E$1499))</formula1>
    </dataValidation>
    <dataValidation type="list" showInputMessage="1" showErrorMessage="1" errorTitle="错误提示" error="请填写列表中的值，或下载最新模版重试" promptTitle="提示" prompt="请先选择好地区" sqref="F1316">
      <formula1>IF($E$1316="  ","  ",INDIRECT($E$1316))</formula1>
    </dataValidation>
    <dataValidation type="list" showInputMessage="1" showErrorMessage="1" errorTitle="错误提示" error="请填写列表中的值，或下载最新模版重试" promptTitle="提示" prompt="请先选择好地区" sqref="E135">
      <formula1>IF($D$135="  ","  ",INDIRECT($D$135))</formula1>
    </dataValidation>
    <dataValidation type="list" showInputMessage="1" showErrorMessage="1" errorTitle="错误提示" error="请填写列表中的值，或下载最新模版重试" promptTitle="提示" prompt="请先选择好地区" sqref="F120">
      <formula1>IF($E$120="  ","  ",INDIRECT($E$120))</formula1>
    </dataValidation>
    <dataValidation type="list" showInputMessage="1" showErrorMessage="1" errorTitle="错误提示" error="请填写列表中的值，或下载最新模版重试" promptTitle="提示" prompt="请先选择好地区" sqref="F676">
      <formula1>IF($E$676="  ","  ",INDIRECT($E$676))</formula1>
    </dataValidation>
    <dataValidation type="list" showInputMessage="1" showErrorMessage="1" errorTitle="错误提示" error="请填写列表中的值，或下载最新模版重试" promptTitle="提示" prompt="请先选择好地区" sqref="F475">
      <formula1>IF($E$475="  ","  ",INDIRECT($E$475))</formula1>
    </dataValidation>
    <dataValidation type="list" showInputMessage="1" showErrorMessage="1" errorTitle="错误提示" error="请填写列表中的值，或下载最新模版重试" promptTitle="提示" prompt="请先选择好地区" sqref="E4771">
      <formula1>IF($D$4771="  ","  ",INDIRECT($D$4771))</formula1>
    </dataValidation>
    <dataValidation type="list" showInputMessage="1" showErrorMessage="1" errorTitle="错误提示" error="请填写列表中的值，或下载最新模版重试" promptTitle="提示" prompt="请先选择好地区" sqref="F121">
      <formula1>IF($E$121="  ","  ",INDIRECT($E$121))</formula1>
    </dataValidation>
    <dataValidation type="list" showInputMessage="1" showErrorMessage="1" errorTitle="错误提示" error="请填写列表中的值，或下载最新模版重试" promptTitle="提示" prompt="请先选择好地区" sqref="F802">
      <formula1>IF($E$802="  ","  ",INDIRECT($E$802))</formula1>
    </dataValidation>
    <dataValidation type="list" showInputMessage="1" showErrorMessage="1" errorTitle="错误提示" error="请填写列表中的值，或下载最新模版重试" promptTitle="提示" prompt="请先选择好地区" sqref="E4091">
      <formula1>IF($D$4091="  ","  ",INDIRECT($D$4091))</formula1>
    </dataValidation>
    <dataValidation type="list" showInputMessage="1" showErrorMessage="1" errorTitle="错误提示" error="请填写列表中的值，或下载最新模版重试" promptTitle="提示" prompt="请先选择好地区" sqref="E122">
      <formula1>IF($D$122="  ","  ",INDIRECT($D$122))</formula1>
    </dataValidation>
    <dataValidation type="list" showInputMessage="1" showErrorMessage="1" errorTitle="错误提示" error="请填写列表中的值，或下载最新模版重试" promptTitle="提示" prompt="请先选择好地区" sqref="E941">
      <formula1>IF($D$941="  ","  ",INDIRECT($D$941))</formula1>
    </dataValidation>
    <dataValidation type="list" showInputMessage="1" showErrorMessage="1" errorTitle="错误提示" error="请填写列表中的值，或下载最新模版重试" promptTitle="提示" prompt="请先选择好地区" sqref="F4070">
      <formula1>IF($E$4070="  ","  ",INDIRECT($E$4070))</formula1>
    </dataValidation>
    <dataValidation type="list" showInputMessage="1" showErrorMessage="1" errorTitle="错误提示" error="请填写列表中的值，或下载最新模版重试" promptTitle="提示" prompt="请先选择好地区" sqref="F413">
      <formula1>IF($E$413="  ","  ",INDIRECT($E$413))</formula1>
    </dataValidation>
    <dataValidation type="list" showInputMessage="1" showErrorMessage="1" errorTitle="错误提示" error="请填写列表中的值，或下载最新模版重试" promptTitle="提示" prompt="请先选择好地区" sqref="F141">
      <formula1>IF($E$141="  ","  ",INDIRECT($E$141))</formula1>
    </dataValidation>
    <dataValidation type="list" showInputMessage="1" showErrorMessage="1" errorTitle="错误提示" error="请填写列表中的值，或下载最新模版重试" promptTitle="提示" prompt="请先选择好地区" sqref="E4420">
      <formula1>IF($D$4420="  ","  ",INDIRECT($D$4420))</formula1>
    </dataValidation>
    <dataValidation type="list" showInputMessage="1" showErrorMessage="1" errorTitle="错误提示" error="请填写列表中的值，或下载最新模版重试" promptTitle="提示" prompt="请先选择好地区" sqref="F122">
      <formula1>IF($E$122="  ","  ",INDIRECT($E$122))</formula1>
    </dataValidation>
    <dataValidation type="list" showInputMessage="1" showErrorMessage="1" errorTitle="错误提示" error="请填写列表中的值，或下载最新模版重试" promptTitle="提示" prompt="请先选择好地区" sqref="E219">
      <formula1>IF($D$219="  ","  ",INDIRECT($D$219))</formula1>
    </dataValidation>
    <dataValidation type="list" showInputMessage="1" showErrorMessage="1" errorTitle="错误提示" error="请填写列表中的值，或下载最新模版重试" promptTitle="提示" prompt="请先选择好地区" sqref="F436">
      <formula1>IF($E$436="  ","  ",INDIRECT($E$436))</formula1>
    </dataValidation>
    <dataValidation type="list" showInputMessage="1" showErrorMessage="1" errorTitle="错误提示" error="请填写列表中的值，或下载最新模版重试" promptTitle="提示" prompt="请先选择好地区" sqref="E200">
      <formula1>IF($D$200="  ","  ",INDIRECT($D$200))</formula1>
    </dataValidation>
    <dataValidation type="list" showInputMessage="1" showErrorMessage="1" errorTitle="错误提示" error="请填写列表中的值，或下载最新模版重试" promptTitle="提示" prompt="请先选择好地区" sqref="E123">
      <formula1>IF($D$123="  ","  ",INDIRECT($D$123))</formula1>
    </dataValidation>
    <dataValidation type="list" showInputMessage="1" showErrorMessage="1" errorTitle="错误提示" error="请填写列表中的值，或下载最新模版重试" promptTitle="提示" prompt="请先选择好地区" sqref="F446">
      <formula1>IF($E$446="  ","  ",INDIRECT($E$446))</formula1>
    </dataValidation>
    <dataValidation type="list" showInputMessage="1" showErrorMessage="1" errorTitle="错误提示" error="请填写列表中的值，或下载最新模版重试" promptTitle="提示" prompt="请先选择好地区" sqref="E226">
      <formula1>IF($D$226="  ","  ",INDIRECT($D$226))</formula1>
    </dataValidation>
    <dataValidation type="list" showInputMessage="1" showErrorMessage="1" errorTitle="错误提示" error="请填写列表中的值，或下载最新模版重试" promptTitle="提示" prompt="请先选择好地区" sqref="F1046">
      <formula1>IF($E$1046="  ","  ",INDIRECT($E$1046))</formula1>
    </dataValidation>
    <dataValidation type="list" showInputMessage="1" showErrorMessage="1" errorTitle="错误提示" error="请填写列表中的值，或下载最新模版重试" promptTitle="提示" prompt="请先选择好地区" sqref="E125">
      <formula1>IF($D$125="  ","  ",INDIRECT($D$125))</formula1>
    </dataValidation>
    <dataValidation type="list" showInputMessage="1" showErrorMessage="1" errorTitle="错误提示" error="请填写列表中的值，或下载最新模版重试" promptTitle="提示" prompt="请先选择好地区" sqref="E146">
      <formula1>IF($D$146="  ","  ",INDIRECT($D$146))</formula1>
    </dataValidation>
    <dataValidation type="list" showInputMessage="1" showErrorMessage="1" errorTitle="错误提示" error="请填写列表中的值，或下载最新模版重试" promptTitle="提示" prompt="请先选择好地区" sqref="F125">
      <formula1>IF($E$125="  ","  ",INDIRECT($E$125))</formula1>
    </dataValidation>
    <dataValidation type="list" showInputMessage="1" showErrorMessage="1" errorTitle="错误提示" error="请填写列表中的值，或下载最新模版重试" promptTitle="提示" prompt="请先选择好地区" sqref="E1815">
      <formula1>IF($D$1815="  ","  ",INDIRECT($D$1815))</formula1>
    </dataValidation>
    <dataValidation type="list" showInputMessage="1" showErrorMessage="1" errorTitle="错误提示" error="请填写列表中的值，或下载最新模版重试" promptTitle="提示" prompt="请先选择好地区" sqref="E294">
      <formula1>IF($D$294="  ","  ",INDIRECT($D$294))</formula1>
    </dataValidation>
    <dataValidation type="list" showInputMessage="1" showErrorMessage="1" errorTitle="错误提示" error="请填写列表中的值，或下载最新模版重试" promptTitle="提示" prompt="请先选择好地区" sqref="E126">
      <formula1>IF($D$126="  ","  ",INDIRECT($D$126))</formula1>
    </dataValidation>
    <dataValidation type="list" showInputMessage="1" showErrorMessage="1" errorTitle="错误提示" error="请填写列表中的值，或下载最新模版重试" promptTitle="提示" prompt="请先选择好地区" sqref="F226">
      <formula1>IF($E$226="  ","  ",INDIRECT($E$226))</formula1>
    </dataValidation>
    <dataValidation type="list" showInputMessage="1" showErrorMessage="1" errorTitle="错误提示" error="请填写列表中的值，或下载最新模版重试" promptTitle="提示" prompt="请先选择好地区" sqref="F126">
      <formula1>IF($E$126="  ","  ",INDIRECT($E$126))</formula1>
    </dataValidation>
    <dataValidation type="list" showInputMessage="1" showErrorMessage="1" errorTitle="错误提示" error="请填写列表中的值，或下载最新模版重试" promptTitle="提示" prompt="请先选择好地区" sqref="E781">
      <formula1>IF($D$781="  ","  ",INDIRECT($D$781))</formula1>
    </dataValidation>
    <dataValidation type="list" showInputMessage="1" showErrorMessage="1" errorTitle="错误提示" error="请填写列表中的值，或下载最新模版重试" promptTitle="提示" prompt="请先选择好地区" sqref="F127">
      <formula1>IF($E$127="  ","  ",INDIRECT($E$127))</formula1>
    </dataValidation>
    <dataValidation type="list" showInputMessage="1" showErrorMessage="1" errorTitle="错误提示" error="请填写列表中的值，或下载最新模版重试" promptTitle="提示" prompt="请先选择好地区" sqref="E223">
      <formula1>IF($D$223="  ","  ",INDIRECT($D$223))</formula1>
    </dataValidation>
    <dataValidation type="list" showInputMessage="1" showErrorMessage="1" errorTitle="错误提示" error="请填写列表中的值，或下载最新模版重试" promptTitle="提示" prompt="请先选择好地区" sqref="E848">
      <formula1>IF($D$848="  ","  ",INDIRECT($D$848))</formula1>
    </dataValidation>
    <dataValidation type="list" showInputMessage="1" showErrorMessage="1" errorTitle="错误提示" error="请填写列表中的值，或下载最新模版重试" promptTitle="提示" prompt="请先选择好地区" sqref="F155">
      <formula1>IF($E$155="  ","  ",INDIRECT($E$155))</formula1>
    </dataValidation>
    <dataValidation type="list" showInputMessage="1" showErrorMessage="1" errorTitle="错误提示" error="请填写列表中的值，或下载最新模版重试" promptTitle="提示" prompt="请先选择好地区" sqref="E205">
      <formula1>IF($D$205="  ","  ",INDIRECT($D$205))</formula1>
    </dataValidation>
    <dataValidation type="list" showInputMessage="1" showErrorMessage="1" errorTitle="错误提示" error="请填写列表中的值，或下载最新模版重试" promptTitle="提示" prompt="请先选择好地区" sqref="F418">
      <formula1>IF($E$418="  ","  ",INDIRECT($E$418))</formula1>
    </dataValidation>
    <dataValidation type="list" showInputMessage="1" showErrorMessage="1" errorTitle="错误提示" error="请填写列表中的值，或下载最新模版重试" promptTitle="提示" prompt="请先选择好地区" sqref="E128">
      <formula1>IF($D$128="  ","  ",INDIRECT($D$128))</formula1>
    </dataValidation>
    <dataValidation type="list" showInputMessage="1" showErrorMessage="1" errorTitle="错误提示" error="请填写列表中的值，或下载最新模版重试" promptTitle="提示" prompt="请先选择好地区" sqref="F128">
      <formula1>IF($E$128="  ","  ",INDIRECT($E$128))</formula1>
    </dataValidation>
    <dataValidation type="list" showInputMessage="1" showErrorMessage="1" errorTitle="错误提示" error="请填写列表中的值，或下载最新模版重试" promptTitle="提示" prompt="请先选择好地区" sqref="F1156">
      <formula1>IF($E$1156="  ","  ",INDIRECT($E$1156))</formula1>
    </dataValidation>
    <dataValidation type="list" showInputMessage="1" showErrorMessage="1" errorTitle="错误提示" error="请填写列表中的值，或下载最新模版重试" promptTitle="提示" prompt="请先选择好地区" sqref="F829">
      <formula1>IF($E$829="  ","  ",INDIRECT($E$829))</formula1>
    </dataValidation>
    <dataValidation type="list" showInputMessage="1" showErrorMessage="1" errorTitle="错误提示" error="请填写列表中的值，或下载最新模版重试" promptTitle="提示" prompt="请先选择好地区" sqref="E253">
      <formula1>IF($D$253="  ","  ",INDIRECT($D$253))</formula1>
    </dataValidation>
    <dataValidation type="list" showInputMessage="1" showErrorMessage="1" errorTitle="错误提示" error="请填写列表中的值，或下载最新模版重试" promptTitle="提示" prompt="请先选择好地区" sqref="F250">
      <formula1>IF($E$250="  ","  ",INDIRECT($E$250))</formula1>
    </dataValidation>
    <dataValidation type="list" showInputMessage="1" showErrorMessage="1" errorTitle="错误提示" error="请填写列表中的值，或下载最新模版重试" promptTitle="提示" prompt="请先选择好地区" sqref="E129">
      <formula1>IF($D$129="  ","  ",INDIRECT($D$129))</formula1>
    </dataValidation>
    <dataValidation type="list" showInputMessage="1" showErrorMessage="1" errorTitle="错误提示" error="请填写列表中的值，或下载最新模版重试" promptTitle="提示" prompt="请先选择好地区" sqref="F2937">
      <formula1>IF($E$2937="  ","  ",INDIRECT($E$2937))</formula1>
    </dataValidation>
    <dataValidation type="list" showInputMessage="1" showErrorMessage="1" errorTitle="错误提示" error="请填写列表中的值，或下载最新模版重试" promptTitle="提示" prompt="请先选择好地区" sqref="E1377">
      <formula1>IF($D$1377="  ","  ",INDIRECT($D$1377))</formula1>
    </dataValidation>
    <dataValidation type="list" showInputMessage="1" showErrorMessage="1" errorTitle="错误提示" error="请填写列表中的值，或下载最新模版重试" promptTitle="提示" prompt="请先选择好地区" sqref="E616">
      <formula1>IF($D$616="  ","  ",INDIRECT($D$616))</formula1>
    </dataValidation>
    <dataValidation type="list" showInputMessage="1" showErrorMessage="1" errorTitle="错误提示" error="请填写列表中的值，或下载最新模版重试" promptTitle="提示" prompt="请先选择好地区" sqref="F3141">
      <formula1>IF($E$3141="  ","  ",INDIRECT($E$3141))</formula1>
    </dataValidation>
    <dataValidation type="list" showInputMessage="1" showErrorMessage="1" errorTitle="错误提示" error="请填写列表中的值，或下载最新模版重试" promptTitle="提示" prompt="请先选择好地区" sqref="F129">
      <formula1>IF($E$129="  ","  ",INDIRECT($E$129))</formula1>
    </dataValidation>
    <dataValidation type="list" showInputMessage="1" showErrorMessage="1" errorTitle="错误提示" error="请填写列表中的值，或下载最新模版重试" promptTitle="提示" prompt="请先选择好地区" sqref="E742">
      <formula1>IF($D$742="  ","  ",INDIRECT($D$742))</formula1>
    </dataValidation>
    <dataValidation type="list" showInputMessage="1" showErrorMessage="1" errorTitle="错误提示" error="请填写列表中的值，或下载最新模版重试" promptTitle="提示" prompt="请先选择好地区" sqref="E212">
      <formula1>IF($D$212="  ","  ",INDIRECT($D$212))</formula1>
    </dataValidation>
    <dataValidation type="list" showInputMessage="1" showErrorMessage="1" errorTitle="错误提示" error="请填写列表中的值，或下载最新模版重试" promptTitle="提示" prompt="请先选择好地区" sqref="F2472">
      <formula1>IF($E$2472="  ","  ",INDIRECT($E$2472))</formula1>
    </dataValidation>
    <dataValidation type="list" showInputMessage="1" showErrorMessage="1" errorTitle="错误提示" error="请填写列表中的值，或下载最新模版重试" promptTitle="提示" prompt="请先选择好地区" sqref="E130">
      <formula1>IF($D$130="  ","  ",INDIRECT($D$130))</formula1>
    </dataValidation>
    <dataValidation type="list" showInputMessage="1" showErrorMessage="1" errorTitle="错误提示" error="请填写列表中的值，或下载最新模版重试" promptTitle="提示" prompt="请先选择好地区" sqref="E131">
      <formula1>IF($D$131="  ","  ",INDIRECT($D$131))</formula1>
    </dataValidation>
    <dataValidation type="list" showInputMessage="1" showErrorMessage="1" errorTitle="错误提示" error="请填写列表中的值，或下载最新模版重试" promptTitle="提示" prompt="请先选择好地区" sqref="F2045">
      <formula1>IF($E$2045="  ","  ",INDIRECT($E$2045))</formula1>
    </dataValidation>
    <dataValidation type="list" showInputMessage="1" showErrorMessage="1" errorTitle="错误提示" error="请填写列表中的值，或下载最新模版重试" promptTitle="提示" prompt="请先选择好地区" sqref="F132">
      <formula1>IF($E$132="  ","  ",INDIRECT($E$132))</formula1>
    </dataValidation>
    <dataValidation type="list" showInputMessage="1" showErrorMessage="1" errorTitle="错误提示" error="请填写列表中的值，或下载最新模版重试" promptTitle="提示" prompt="请先选择好地区" sqref="F4337">
      <formula1>IF($E$4337="  ","  ",INDIRECT($E$4337))</formula1>
    </dataValidation>
    <dataValidation type="list" showInputMessage="1" showErrorMessage="1" errorTitle="错误提示" error="请填写列表中的值，或下载最新模版重试" promptTitle="提示" prompt="请先选择好地区" sqref="F177">
      <formula1>IF($E$177="  ","  ",INDIRECT($E$177))</formula1>
    </dataValidation>
    <dataValidation type="list" showInputMessage="1" showErrorMessage="1" errorTitle="错误提示" error="请填写列表中的值，或下载最新模版重试" promptTitle="提示" prompt="请先选择好地区" sqref="F1869">
      <formula1>IF($E$1869="  ","  ",INDIRECT($E$1869))</formula1>
    </dataValidation>
    <dataValidation type="list" showInputMessage="1" showErrorMessage="1" errorTitle="错误提示" error="请填写列表中的值，或下载最新模版重试" promptTitle="提示" prompt="请先选择好地区" sqref="E1593">
      <formula1>IF($D$1593="  ","  ",INDIRECT($D$1593))</formula1>
    </dataValidation>
    <dataValidation type="list" showInputMessage="1" showErrorMessage="1" errorTitle="错误提示" error="请填写列表中的值，或下载最新模版重试" promptTitle="提示" prompt="请先选择好地区" sqref="E134">
      <formula1>IF($D$134="  ","  ",INDIRECT($D$134))</formula1>
    </dataValidation>
    <dataValidation type="list" showInputMessage="1" showErrorMessage="1" errorTitle="错误提示" error="请填写列表中的值，或下载最新模版重试" promptTitle="提示" prompt="请先选择好地区" sqref="F3129">
      <formula1>IF($E$3129="  ","  ",INDIRECT($E$3129))</formula1>
    </dataValidation>
    <dataValidation type="list" showInputMessage="1" showErrorMessage="1" errorTitle="错误提示" error="请填写列表中的值，或下载最新模版重试" promptTitle="提示" prompt="请先选择好地区" sqref="E160">
      <formula1>IF($D$160="  ","  ",INDIRECT($D$160))</formula1>
    </dataValidation>
    <dataValidation type="list" showInputMessage="1" showErrorMessage="1" errorTitle="错误提示" error="请填写列表中的值，或下载最新模版重试" promptTitle="提示" prompt="请先选择好地区" sqref="F135">
      <formula1>IF($E$135="  ","  ",INDIRECT($E$135))</formula1>
    </dataValidation>
    <dataValidation type="list" showInputMessage="1" showErrorMessage="1" errorTitle="错误提示" error="请填写列表中的值，或下载最新模版重试" promptTitle="提示" prompt="请先选择好地区" sqref="F136">
      <formula1>IF($E$136="  ","  ",INDIRECT($E$136))</formula1>
    </dataValidation>
    <dataValidation type="list" showInputMessage="1" showErrorMessage="1" errorTitle="错误提示" error="请填写列表中的值，或下载最新模版重试" promptTitle="提示" prompt="请先选择好地区" sqref="F797">
      <formula1>IF($E$797="  ","  ",INDIRECT($E$797))</formula1>
    </dataValidation>
    <dataValidation type="list" showInputMessage="1" showErrorMessage="1" errorTitle="错误提示" error="请填写列表中的值，或下载最新模版重试" promptTitle="提示" prompt="请先选择好地区" sqref="F193">
      <formula1>IF($E$193="  ","  ",INDIRECT($E$193))</formula1>
    </dataValidation>
    <dataValidation type="list" showInputMessage="1" showErrorMessage="1" errorTitle="错误提示" error="请填写列表中的值，或下载最新模版重试" promptTitle="提示" prompt="请先选择好地区" sqref="E2934">
      <formula1>IF($D$2934="  ","  ",INDIRECT($D$2934))</formula1>
    </dataValidation>
    <dataValidation type="list" showInputMessage="1" showErrorMessage="1" errorTitle="错误提示" error="请填写列表中的值，或下载最新模版重试" promptTitle="提示" prompt="请先选择好地区" sqref="E1188">
      <formula1>IF($D$1188="  ","  ",INDIRECT($D$1188))</formula1>
    </dataValidation>
    <dataValidation type="list" showInputMessage="1" showErrorMessage="1" errorTitle="错误提示" error="请填写列表中的值，或下载最新模版重试" promptTitle="提示" prompt="请先选择好地区" sqref="F137">
      <formula1>IF($E$137="  ","  ",INDIRECT($E$137))</formula1>
    </dataValidation>
    <dataValidation type="list" showInputMessage="1" showErrorMessage="1" errorTitle="错误提示" error="请填写列表中的值，或下载最新模版重试" promptTitle="提示" prompt="请先选择好地区" sqref="F1142">
      <formula1>IF($E$1142="  ","  ",INDIRECT($E$1142))</formula1>
    </dataValidation>
    <dataValidation type="list" showInputMessage="1" showErrorMessage="1" errorTitle="错误提示" error="请填写列表中的值，或下载最新模版重试" promptTitle="提示" prompt="请先选择好地区" sqref="F908">
      <formula1>IF($E$908="  ","  ",INDIRECT($E$908))</formula1>
    </dataValidation>
    <dataValidation type="list" showInputMessage="1" showErrorMessage="1" errorTitle="错误提示" error="请填写列表中的值，或下载最新模版重试" promptTitle="提示" prompt="请先选择好地区" sqref="F214">
      <formula1>IF($E$214="  ","  ",INDIRECT($E$214))</formula1>
    </dataValidation>
    <dataValidation type="list" showInputMessage="1" showErrorMessage="1" errorTitle="错误提示" error="请填写列表中的值，或下载最新模版重试" promptTitle="提示" prompt="请先选择好地区" sqref="E141">
      <formula1>IF($D$141="  ","  ",INDIRECT($D$141))</formula1>
    </dataValidation>
    <dataValidation type="list" showInputMessage="1" showErrorMessage="1" errorTitle="错误提示" error="请填写列表中的值，或下载最新模版重试" promptTitle="提示" prompt="请先选择好地区" sqref="F145">
      <formula1>IF($E$145="  ","  ",INDIRECT($E$145))</formula1>
    </dataValidation>
    <dataValidation type="list" showInputMessage="1" showErrorMessage="1" errorTitle="错误提示" error="请填写列表中的值，或下载最新模版重试" promptTitle="提示" prompt="请先选择好地区" sqref="F146">
      <formula1>IF($E$146="  ","  ",INDIRECT($E$146))</formula1>
    </dataValidation>
    <dataValidation type="list" showInputMessage="1" showErrorMessage="1" errorTitle="错误提示" error="请填写列表中的值，或下载最新模版重试" promptTitle="提示" prompt="请先选择好地区" sqref="E508">
      <formula1>IF($D$508="  ","  ",INDIRECT($D$508))</formula1>
    </dataValidation>
    <dataValidation type="list" showInputMessage="1" showErrorMessage="1" errorTitle="错误提示" error="请填写列表中的值，或下载最新模版重试" promptTitle="提示" prompt="请先选择好地区" sqref="E149">
      <formula1>IF($D$149="  ","  ",INDIRECT($D$149))</formula1>
    </dataValidation>
    <dataValidation type="list" showInputMessage="1" showErrorMessage="1" errorTitle="错误提示" error="请填写列表中的值，或下载最新模版重试" promptTitle="提示" prompt="请先选择好地区" sqref="F149">
      <formula1>IF($E$149="  ","  ",INDIRECT($E$149))</formula1>
    </dataValidation>
    <dataValidation type="list" showInputMessage="1" showErrorMessage="1" errorTitle="错误提示" error="请填写列表中的值，或下载最新模版重试" promptTitle="提示" prompt="请先选择好地区" sqref="F447">
      <formula1>IF($E$447="  ","  ",INDIRECT($E$447))</formula1>
    </dataValidation>
    <dataValidation type="list" showInputMessage="1" showErrorMessage="1" errorTitle="错误提示" error="请填写列表中的值，或下载最新模版重试" promptTitle="提示" prompt="请先选择好地区" sqref="E150">
      <formula1>IF($D$150="  ","  ",INDIRECT($D$150))</formula1>
    </dataValidation>
    <dataValidation type="list" showInputMessage="1" showErrorMessage="1" errorTitle="错误提示" error="请填写列表中的值，或下载最新模版重试" promptTitle="提示" prompt="请先选择好地区" sqref="E442">
      <formula1>IF($D$442="  ","  ",INDIRECT($D$442))</formula1>
    </dataValidation>
    <dataValidation type="list" showInputMessage="1" showErrorMessage="1" errorTitle="错误提示" error="请填写列表中的值，或下载最新模版重试" promptTitle="提示" prompt="请先选择好地区" sqref="F150">
      <formula1>IF($E$150="  ","  ",INDIRECT($E$150))</formula1>
    </dataValidation>
    <dataValidation type="list" showInputMessage="1" showErrorMessage="1" errorTitle="错误提示" error="请填写列表中的值，或下载最新模版重试" promptTitle="提示" prompt="请先选择好地区" sqref="F1155">
      <formula1>IF($E$1155="  ","  ",INDIRECT($E$1155))</formula1>
    </dataValidation>
    <dataValidation type="list" showInputMessage="1" showErrorMessage="1" errorTitle="错误提示" error="请填写列表中的值，或下载最新模版重试" promptTitle="提示" prompt="请先选择好地区" sqref="E308">
      <formula1>IF($D$308="  ","  ",INDIRECT($D$308))</formula1>
    </dataValidation>
    <dataValidation type="list" showInputMessage="1" showErrorMessage="1" errorTitle="错误提示" error="请填写列表中的值，或下载最新模版重试" promptTitle="提示" prompt="请先选择好地区" sqref="E151">
      <formula1>IF($D$151="  ","  ",INDIRECT($D$151))</formula1>
    </dataValidation>
    <dataValidation type="list" showInputMessage="1" showErrorMessage="1" errorTitle="错误提示" error="请填写列表中的值，或下载最新模版重试" promptTitle="提示" prompt="请先选择好地区" sqref="E416">
      <formula1>IF($D$416="  ","  ",INDIRECT($D$416))</formula1>
    </dataValidation>
    <dataValidation type="list" showInputMessage="1" showErrorMessage="1" errorTitle="错误提示" error="请填写列表中的值，或下载最新模版重试" promptTitle="提示" prompt="请先选择好地区" sqref="F164">
      <formula1>IF($E$164="  ","  ",INDIRECT($E$164))</formula1>
    </dataValidation>
    <dataValidation type="list" showInputMessage="1" showErrorMessage="1" errorTitle="错误提示" error="请填写列表中的值，或下载最新模版重试" promptTitle="提示" prompt="请先选择好地区" sqref="F151">
      <formula1>IF($E$151="  ","  ",INDIRECT($E$151))</formula1>
    </dataValidation>
    <dataValidation type="list" showInputMessage="1" showErrorMessage="1" errorTitle="错误提示" error="请填写列表中的值，或下载最新模版重试" promptTitle="提示" prompt="请先选择好地区" sqref="F1797">
      <formula1>IF($E$1797="  ","  ",INDIRECT($E$1797))</formula1>
    </dataValidation>
    <dataValidation type="list" showInputMessage="1" showErrorMessage="1" errorTitle="错误提示" error="请填写列表中的值，或下载最新模版重试" promptTitle="提示" prompt="请先选择好地区" sqref="E152">
      <formula1>IF($D$152="  ","  ",INDIRECT($D$152))</formula1>
    </dataValidation>
    <dataValidation type="list" showInputMessage="1" showErrorMessage="1" errorTitle="错误提示" error="请填写列表中的值，或下载最新模版重试" promptTitle="提示" prompt="请先选择好地区" sqref="E425">
      <formula1>IF($D$425="  ","  ",INDIRECT($D$425))</formula1>
    </dataValidation>
    <dataValidation type="list" showInputMessage="1" showErrorMessage="1" errorTitle="错误提示" error="请填写列表中的值，或下载最新模版重试" promptTitle="提示" prompt="请先选择好地区" sqref="E153">
      <formula1>IF($D$153="  ","  ",INDIRECT($D$153))</formula1>
    </dataValidation>
    <dataValidation type="list" showInputMessage="1" showErrorMessage="1" errorTitle="错误提示" error="请填写列表中的值，或下载最新模版重试" promptTitle="提示" prompt="请先选择好地区" sqref="E1671">
      <formula1>IF($D$1671="  ","  ",INDIRECT($D$1671))</formula1>
    </dataValidation>
    <dataValidation type="list" showInputMessage="1" showErrorMessage="1" errorTitle="错误提示" error="请填写列表中的值，或下载最新模版重试" promptTitle="提示" prompt="请先选择好地区" sqref="F1855">
      <formula1>IF($E$1855="  ","  ",INDIRECT($E$1855))</formula1>
    </dataValidation>
    <dataValidation type="list" showInputMessage="1" showErrorMessage="1" errorTitle="错误提示" error="请填写列表中的值，或下载最新模版重试" promptTitle="提示" prompt="请先选择好地区" sqref="F1303">
      <formula1>IF($E$1303="  ","  ",INDIRECT($E$1303))</formula1>
    </dataValidation>
    <dataValidation type="list" showInputMessage="1" showErrorMessage="1" errorTitle="错误提示" error="请填写列表中的值，或下载最新模版重试" promptTitle="提示" prompt="请先选择好地区" sqref="F153">
      <formula1>IF($E$153="  ","  ",INDIRECT($E$153))</formula1>
    </dataValidation>
    <dataValidation type="list" showInputMessage="1" showErrorMessage="1" errorTitle="错误提示" error="请填写列表中的值，或下载最新模版重试" promptTitle="提示" prompt="请先选择好地区" sqref="E1006">
      <formula1>IF($D$1006="  ","  ",INDIRECT($D$1006))</formula1>
    </dataValidation>
    <dataValidation type="list" showInputMessage="1" showErrorMessage="1" errorTitle="错误提示" error="请填写列表中的值，或下载最新模版重试" promptTitle="提示" prompt="请先选择好地区" sqref="E254">
      <formula1>IF($D$254="  ","  ",INDIRECT($D$254))</formula1>
    </dataValidation>
    <dataValidation type="list" showInputMessage="1" showErrorMessage="1" errorTitle="错误提示" error="请填写列表中的值，或下载最新模版重试" promptTitle="提示" prompt="请先选择好地区" sqref="E1036">
      <formula1>IF($D$1036="  ","  ",INDIRECT($D$1036))</formula1>
    </dataValidation>
    <dataValidation type="list" showInputMessage="1" showErrorMessage="1" errorTitle="错误提示" error="请填写列表中的值，或下载最新模版重试" promptTitle="提示" prompt="请先选择好地区" sqref="F208">
      <formula1>IF($E$208="  ","  ",INDIRECT($E$208))</formula1>
    </dataValidation>
    <dataValidation type="list" showInputMessage="1" showErrorMessage="1" errorTitle="错误提示" error="请填写列表中的值，或下载最新模版重试" promptTitle="提示" prompt="请先选择好地区" sqref="E1694">
      <formula1>IF($D$1694="  ","  ",INDIRECT($D$1694))</formula1>
    </dataValidation>
    <dataValidation type="list" showInputMessage="1" showErrorMessage="1" errorTitle="错误提示" error="请填写列表中的值，或下载最新模版重试" promptTitle="提示" prompt="请先选择好地区" sqref="E2524">
      <formula1>IF($D$2524="  ","  ",INDIRECT($D$2524))</formula1>
    </dataValidation>
    <dataValidation type="list" showInputMessage="1" showErrorMessage="1" errorTitle="错误提示" error="请填写列表中的值，或下载最新模版重试" promptTitle="提示" prompt="请先选择好地区" sqref="E154">
      <formula1>IF($D$154="  ","  ",INDIRECT($D$154))</formula1>
    </dataValidation>
    <dataValidation type="list" showInputMessage="1" showErrorMessage="1" errorTitle="错误提示" error="请填写列表中的值，或下载最新模版重试" promptTitle="提示" prompt="请先选择好地区" sqref="F237">
      <formula1>IF($E$237="  ","  ",INDIRECT($E$237))</formula1>
    </dataValidation>
    <dataValidation type="list" showInputMessage="1" showErrorMessage="1" errorTitle="错误提示" error="请填写列表中的值，或下载最新模版重试" promptTitle="提示" prompt="请先选择好地区" sqref="E155">
      <formula1>IF($D$155="  ","  ",INDIRECT($D$155))</formula1>
    </dataValidation>
    <dataValidation type="list" showInputMessage="1" showErrorMessage="1" errorTitle="错误提示" error="请填写列表中的值，或下载最新模版重试" promptTitle="提示" prompt="请先选择好地区" sqref="E1802">
      <formula1>IF($D$1802="  ","  ",INDIRECT($D$1802))</formula1>
    </dataValidation>
    <dataValidation type="list" showInputMessage="1" showErrorMessage="1" errorTitle="错误提示" error="请填写列表中的值，或下载最新模版重试" promptTitle="提示" prompt="请先选择好地区" sqref="E158">
      <formula1>IF($D$158="  ","  ",INDIRECT($D$158))</formula1>
    </dataValidation>
    <dataValidation type="list" showInputMessage="1" showErrorMessage="1" errorTitle="错误提示" error="请填写列表中的值，或下载最新模版重试" promptTitle="提示" prompt="请先选择好地区" sqref="E1898">
      <formula1>IF($D$1898="  ","  ",INDIRECT($D$1898))</formula1>
    </dataValidation>
    <dataValidation type="list" showInputMessage="1" showErrorMessage="1" errorTitle="错误提示" error="请填写列表中的值，或下载最新模版重试" promptTitle="提示" prompt="请先选择好地区" sqref="F158">
      <formula1>IF($E$158="  ","  ",INDIRECT($E$158))</formula1>
    </dataValidation>
    <dataValidation type="list" showInputMessage="1" showErrorMessage="1" errorTitle="错误提示" error="请填写列表中的值，或下载最新模版重试" promptTitle="提示" prompt="请先选择好地区" sqref="E1138">
      <formula1>IF($D$1138="  ","  ",INDIRECT($D$1138))</formula1>
    </dataValidation>
    <dataValidation type="list" showInputMessage="1" showErrorMessage="1" errorTitle="错误提示" error="请填写列表中的值，或下载最新模版重试" promptTitle="提示" prompt="请先选择好地区" sqref="E1862">
      <formula1>IF($D$1862="  ","  ",INDIRECT($D$1862))</formula1>
    </dataValidation>
    <dataValidation type="list" showInputMessage="1" showErrorMessage="1" errorTitle="错误提示" error="请填写列表中的值，或下载最新模版重试" promptTitle="提示" prompt="请先选择好地区" sqref="F2086">
      <formula1>IF($E$2086="  ","  ",INDIRECT($E$2086))</formula1>
    </dataValidation>
    <dataValidation type="list" showInputMessage="1" showErrorMessage="1" errorTitle="错误提示" error="请填写列表中的值，或下载最新模版重试" promptTitle="提示" prompt="请先选择好地区" sqref="F1253">
      <formula1>IF($E$1253="  ","  ",INDIRECT($E$1253))</formula1>
    </dataValidation>
    <dataValidation type="list" showInputMessage="1" showErrorMessage="1" errorTitle="错误提示" error="请填写列表中的值，或下载最新模版重试" promptTitle="提示" prompt="请先选择好地区" sqref="F159">
      <formula1>IF($E$159="  ","  ",INDIRECT($E$159))</formula1>
    </dataValidation>
    <dataValidation type="list" showInputMessage="1" showErrorMessage="1" errorTitle="错误提示" error="请填写列表中的值，或下载最新模版重试" promptTitle="提示" prompt="请先选择好地区" sqref="E1666">
      <formula1>IF($D$1666="  ","  ",INDIRECT($D$1666))</formula1>
    </dataValidation>
    <dataValidation type="list" showInputMessage="1" showErrorMessage="1" errorTitle="错误提示" error="请填写列表中的值，或下载最新模版重试" promptTitle="提示" prompt="请先选择好地区" sqref="E190">
      <formula1>IF($D$190="  ","  ",INDIRECT($D$190))</formula1>
    </dataValidation>
    <dataValidation type="list" showInputMessage="1" showErrorMessage="1" errorTitle="错误提示" error="请填写列表中的值，或下载最新模版重试" promptTitle="提示" prompt="请先选择好地区" sqref="F604">
      <formula1>IF($E$604="  ","  ",INDIRECT($E$604))</formula1>
    </dataValidation>
    <dataValidation type="list" showInputMessage="1" showErrorMessage="1" errorTitle="错误提示" error="请填写列表中的值，或下载最新模版重试" promptTitle="提示" prompt="请先选择好地区" sqref="F1973">
      <formula1>IF($E$1973="  ","  ",INDIRECT($E$1973))</formula1>
    </dataValidation>
    <dataValidation type="list" showInputMessage="1" showErrorMessage="1" errorTitle="错误提示" error="请填写列表中的值，或下载最新模版重试" promptTitle="提示" prompt="请先选择好地区" sqref="F160">
      <formula1>IF($E$160="  ","  ",INDIRECT($E$160))</formula1>
    </dataValidation>
    <dataValidation type="list" showInputMessage="1" showErrorMessage="1" errorTitle="错误提示" error="请填写列表中的值，或下载最新模版重试" promptTitle="提示" prompt="请先选择好地区" sqref="F161">
      <formula1>IF($E$161="  ","  ",INDIRECT($E$161))</formula1>
    </dataValidation>
    <dataValidation type="list" showInputMessage="1" showErrorMessage="1" errorTitle="错误提示" error="请填写列表中的值，或下载最新模版重试" promptTitle="提示" prompt="请先选择好地区" sqref="F1414">
      <formula1>IF($E$1414="  ","  ",INDIRECT($E$1414))</formula1>
    </dataValidation>
    <dataValidation type="list" showInputMessage="1" showErrorMessage="1" errorTitle="错误提示" error="请填写列表中的值，或下载最新模版重试" promptTitle="提示" prompt="请先选择好地区" sqref="F162">
      <formula1>IF($E$162="  ","  ",INDIRECT($E$162))</formula1>
    </dataValidation>
    <dataValidation type="list" showInputMessage="1" showErrorMessage="1" errorTitle="错误提示" error="请填写列表中的值，或下载最新模版重试" promptTitle="提示" prompt="请先选择好地区" sqref="E1541">
      <formula1>IF($D$1541="  ","  ",INDIRECT($D$1541))</formula1>
    </dataValidation>
    <dataValidation type="list" showInputMessage="1" showErrorMessage="1" errorTitle="错误提示" error="请填写列表中的值，或下载最新模版重试" promptTitle="提示" prompt="请先选择好地区" sqref="F194">
      <formula1>IF($E$194="  ","  ",INDIRECT($E$194))</formula1>
    </dataValidation>
    <dataValidation type="list" showInputMessage="1" showErrorMessage="1" errorTitle="错误提示" error="请填写列表中的值，或下载最新模版重试" promptTitle="提示" prompt="请先选择好地区" sqref="E194">
      <formula1>IF($D$194="  ","  ",INDIRECT($D$194))</formula1>
    </dataValidation>
    <dataValidation type="list" showInputMessage="1" showErrorMessage="1" errorTitle="错误提示" error="请填写列表中的值，或下载最新模版重试" promptTitle="提示" prompt="请先选择好地区" sqref="E494">
      <formula1>IF($D$494="  ","  ",INDIRECT($D$494))</formula1>
    </dataValidation>
    <dataValidation type="list" showInputMessage="1" showErrorMessage="1" errorTitle="错误提示" error="请填写列表中的值，或下载最新模版重试" promptTitle="提示" prompt="请先选择好地区" sqref="E1270">
      <formula1>IF($D$1270="  ","  ",INDIRECT($D$1270))</formula1>
    </dataValidation>
    <dataValidation type="list" showInputMessage="1" showErrorMessage="1" errorTitle="错误提示" error="请填写列表中的值，或下载最新模版重试" promptTitle="提示" prompt="请先选择好地区" sqref="E933">
      <formula1>IF($D$933="  ","  ",INDIRECT($D$933))</formula1>
    </dataValidation>
    <dataValidation type="list" showInputMessage="1" showErrorMessage="1" errorTitle="错误提示" error="请填写列表中的值，或下载最新模版重试" promptTitle="提示" prompt="请先选择好地区" sqref="F733">
      <formula1>IF($E$733="  ","  ",INDIRECT($E$733))</formula1>
    </dataValidation>
    <dataValidation type="list" showInputMessage="1" showErrorMessage="1" errorTitle="错误提示" error="请填写列表中的值，或下载最新模版重试" promptTitle="提示" prompt="请先选择好地区" sqref="F432">
      <formula1>IF($E$432="  ","  ",INDIRECT($E$432))</formula1>
    </dataValidation>
    <dataValidation type="list" showInputMessage="1" showErrorMessage="1" errorTitle="错误提示" error="请填写列表中的值，或下载最新模版重试" promptTitle="提示" prompt="请先选择好地区" sqref="F3343">
      <formula1>IF($E$3343="  ","  ",INDIRECT($E$3343))</formula1>
    </dataValidation>
    <dataValidation type="list" showInputMessage="1" showErrorMessage="1" errorTitle="错误提示" error="请填写列表中的值，或下载最新模版重试" promptTitle="提示" prompt="请先选择好地区" sqref="F2888">
      <formula1>IF($E$2888="  ","  ",INDIRECT($E$2888))</formula1>
    </dataValidation>
    <dataValidation type="list" showInputMessage="1" showErrorMessage="1" errorTitle="错误提示" error="请填写列表中的值，或下载最新模版重试" promptTitle="提示" prompt="请先选择好地区" sqref="F163">
      <formula1>IF($E$163="  ","  ",INDIRECT($E$163))</formula1>
    </dataValidation>
    <dataValidation type="list" showInputMessage="1" showErrorMessage="1" errorTitle="错误提示" error="请填写列表中的值，或下载最新模版重试" promptTitle="提示" prompt="请先选择好地区" sqref="E4943">
      <formula1>IF($D$4943="  ","  ",INDIRECT($D$4943))</formula1>
    </dataValidation>
    <dataValidation type="list" showInputMessage="1" showErrorMessage="1" errorTitle="错误提示" error="请填写列表中的值，或下载最新模版重试" promptTitle="提示" prompt="请先选择好地区" sqref="F196">
      <formula1>IF($E$196="  ","  ",INDIRECT($E$196))</formula1>
    </dataValidation>
    <dataValidation type="list" showInputMessage="1" showErrorMessage="1" errorTitle="错误提示" error="请填写列表中的值，或下载最新模版重试" promptTitle="提示" prompt="请先选择好地区" sqref="E1825">
      <formula1>IF($D$1825="  ","  ",INDIRECT($D$1825))</formula1>
    </dataValidation>
    <dataValidation type="list" showInputMessage="1" showErrorMessage="1" errorTitle="错误提示" error="请填写列表中的值，或下载最新模版重试" promptTitle="提示" prompt="请先选择好地区" sqref="E1679">
      <formula1>IF($D$1679="  ","  ",INDIRECT($D$1679))</formula1>
    </dataValidation>
    <dataValidation type="list" showInputMessage="1" showErrorMessage="1" errorTitle="错误提示" error="请填写列表中的值，或下载最新模版重试" promptTitle="提示" prompt="请先选择好地区" sqref="E164">
      <formula1>IF($D$164="  ","  ",INDIRECT($D$164))</formula1>
    </dataValidation>
    <dataValidation type="list" showInputMessage="1" showErrorMessage="1" errorTitle="错误提示" error="请填写列表中的值，或下载最新模版重试" promptTitle="提示" prompt="请先选择好地区" sqref="F271">
      <formula1>IF($E$271="  ","  ",INDIRECT($E$271))</formula1>
    </dataValidation>
    <dataValidation type="list" showInputMessage="1" showErrorMessage="1" errorTitle="错误提示" error="请填写列表中的值，或下载最新模版重试" promptTitle="提示" prompt="请先选择好地区" sqref="F165">
      <formula1>IF($E$165="  ","  ",INDIRECT($E$165))</formula1>
    </dataValidation>
    <dataValidation type="list" showInputMessage="1" showErrorMessage="1" errorTitle="错误提示" error="请填写列表中的值，或下载最新模版重试" promptTitle="提示" prompt="请先选择好地区" sqref="E1525">
      <formula1>IF($D$1525="  ","  ",INDIRECT($D$1525))</formula1>
    </dataValidation>
    <dataValidation type="list" showInputMessage="1" showErrorMessage="1" errorTitle="错误提示" error="请填写列表中的值，或下载最新模版重试" promptTitle="提示" prompt="请先选择好地区" sqref="E4467">
      <formula1>IF($D$4467="  ","  ",INDIRECT($D$4467))</formula1>
    </dataValidation>
    <dataValidation type="list" showInputMessage="1" showErrorMessage="1" errorTitle="错误提示" error="请填写列表中的值，或下载最新模版重试" promptTitle="提示" prompt="请先选择好地区" sqref="E220">
      <formula1>IF($D$220="  ","  ",INDIRECT($D$220))</formula1>
    </dataValidation>
    <dataValidation type="list" showInputMessage="1" showErrorMessage="1" errorTitle="错误提示" error="请填写列表中的值，或下载最新模版重试" promptTitle="提示" prompt="请先选择好地区" sqref="F166">
      <formula1>IF($E$166="  ","  ",INDIRECT($E$166))</formula1>
    </dataValidation>
    <dataValidation type="list" showInputMessage="1" showErrorMessage="1" errorTitle="错误提示" error="请填写列表中的值，或下载最新模版重试" promptTitle="提示" prompt="请先选择好地区" sqref="F1529">
      <formula1>IF($E$1529="  ","  ",INDIRECT($E$1529))</formula1>
    </dataValidation>
    <dataValidation type="list" showInputMessage="1" showErrorMessage="1" errorTitle="错误提示" error="请填写列表中的值，或下载最新模版重试" promptTitle="提示" prompt="请先选择好地区" sqref="E166">
      <formula1>IF($D$166="  ","  ",INDIRECT($D$166))</formula1>
    </dataValidation>
    <dataValidation type="list" showInputMessage="1" showErrorMessage="1" errorTitle="错误提示" error="请填写列表中的值，或下载最新模版重试" promptTitle="提示" prompt="请先选择好地区" sqref="E1485">
      <formula1>IF($D$1485="  ","  ",INDIRECT($D$1485))</formula1>
    </dataValidation>
    <dataValidation type="list" showInputMessage="1" showErrorMessage="1" errorTitle="错误提示" error="请填写列表中的值，或下载最新模版重试" promptTitle="提示" prompt="请先选择好地区" sqref="F174">
      <formula1>IF($E$174="  ","  ",INDIRECT($E$174))</formula1>
    </dataValidation>
    <dataValidation type="list" showInputMessage="1" showErrorMessage="1" errorTitle="错误提示" error="请填写列表中的值，或下载最新模版重试" promptTitle="提示" prompt="请先选择好地区" sqref="F2152">
      <formula1>IF($E$2152="  ","  ",INDIRECT($E$2152))</formula1>
    </dataValidation>
    <dataValidation type="list" showInputMessage="1" showErrorMessage="1" errorTitle="错误提示" error="请填写列表中的值，或下载最新模版重试" promptTitle="提示" prompt="请先选择好地区" sqref="F1515">
      <formula1>IF($E$1515="  ","  ",INDIRECT($E$1515))</formula1>
    </dataValidation>
    <dataValidation type="list" showInputMessage="1" showErrorMessage="1" errorTitle="错误提示" error="请填写列表中的值，或下载最新模版重试" promptTitle="提示" prompt="请先选择好地区" sqref="E1156">
      <formula1>IF($D$1156="  ","  ",INDIRECT($D$1156))</formula1>
    </dataValidation>
    <dataValidation type="list" showInputMessage="1" showErrorMessage="1" errorTitle="错误提示" error="请填写列表中的值，或下载最新模版重试" promptTitle="提示" prompt="请先选择好地区" sqref="F167">
      <formula1>IF($E$167="  ","  ",INDIRECT($E$167))</formula1>
    </dataValidation>
    <dataValidation type="list" showInputMessage="1" showErrorMessage="1" errorTitle="错误提示" error="请填写列表中的值，或下载最新模版重试" promptTitle="提示" prompt="请先选择好地区" sqref="E1500">
      <formula1>IF($D$1500="  ","  ",INDIRECT($D$1500))</formula1>
    </dataValidation>
    <dataValidation type="list" showInputMessage="1" showErrorMessage="1" errorTitle="错误提示" error="请填写列表中的值，或下载最新模版重试" promptTitle="提示" prompt="请先选择好地区" sqref="E993">
      <formula1>IF($D$993="  ","  ",INDIRECT($D$993))</formula1>
    </dataValidation>
    <dataValidation type="list" showInputMessage="1" showErrorMessage="1" errorTitle="错误提示" error="请填写列表中的值，或下载最新模版重试" promptTitle="提示" prompt="请先选择好地区" sqref="E168">
      <formula1>IF($D$168="  ","  ",INDIRECT($D$168))</formula1>
    </dataValidation>
    <dataValidation type="list" showInputMessage="1" showErrorMessage="1" errorTitle="错误提示" error="请填写列表中的值，或下载最新模版重试" promptTitle="提示" prompt="请先选择好地区" sqref="F168">
      <formula1>IF($E$168="  ","  ",INDIRECT($E$168))</formula1>
    </dataValidation>
    <dataValidation type="list" showInputMessage="1" showErrorMessage="1" errorTitle="错误提示" error="请填写列表中的值，或下载最新模版重试" promptTitle="提示" prompt="请先选择好地区" sqref="F169">
      <formula1>IF($E$169="  ","  ",INDIRECT($E$169))</formula1>
    </dataValidation>
    <dataValidation type="list" showInputMessage="1" showErrorMessage="1" errorTitle="错误提示" error="请填写列表中的值，或下载最新模版重试" promptTitle="提示" prompt="请先选择好地区" sqref="E170">
      <formula1>IF($D$170="  ","  ",INDIRECT($D$170))</formula1>
    </dataValidation>
    <dataValidation type="list" showInputMessage="1" showErrorMessage="1" errorTitle="错误提示" error="请填写列表中的值，或下载最新模版重试" promptTitle="提示" prompt="请先选择好地区" sqref="E1820">
      <formula1>IF($D$1820="  ","  ",INDIRECT($D$1820))</formula1>
    </dataValidation>
    <dataValidation type="list" showInputMessage="1" showErrorMessage="1" errorTitle="错误提示" error="请填写列表中的值，或下载最新模版重试" promptTitle="提示" prompt="请先选择好地区" sqref="F516">
      <formula1>IF($E$516="  ","  ",INDIRECT($E$516))</formula1>
    </dataValidation>
    <dataValidation type="list" showInputMessage="1" showErrorMessage="1" errorTitle="错误提示" error="请填写列表中的值，或下载最新模版重试" promptTitle="提示" prompt="请先选择好地区" sqref="F1565">
      <formula1>IF($E$1565="  ","  ",INDIRECT($E$1565))</formula1>
    </dataValidation>
    <dataValidation type="list" showInputMessage="1" showErrorMessage="1" errorTitle="错误提示" error="请填写列表中的值，或下载最新模版重试" promptTitle="提示" prompt="请先选择好地区" sqref="E172">
      <formula1>IF($D$172="  ","  ",INDIRECT($D$172))</formula1>
    </dataValidation>
    <dataValidation type="list" showInputMessage="1" showErrorMessage="1" errorTitle="错误提示" error="请填写列表中的值，或下载最新模版重试" promptTitle="提示" prompt="请先选择好地区" sqref="E1088">
      <formula1>IF($D$1088="  ","  ",INDIRECT($D$1088))</formula1>
    </dataValidation>
    <dataValidation type="list" showInputMessage="1" showErrorMessage="1" errorTitle="错误提示" error="请填写列表中的值，或下载最新模版重试" promptTitle="提示" prompt="请先选择好地区" sqref="F991">
      <formula1>IF($E$991="  ","  ",INDIRECT($E$991))</formula1>
    </dataValidation>
    <dataValidation type="list" showInputMessage="1" showErrorMessage="1" errorTitle="错误提示" error="请填写列表中的值，或下载最新模版重试" promptTitle="提示" prompt="请先选择好地区" sqref="F173">
      <formula1>IF($E$173="  ","  ",INDIRECT($E$173))</formula1>
    </dataValidation>
    <dataValidation type="list" showInputMessage="1" showErrorMessage="1" errorTitle="错误提示" error="请填写列表中的值，或下载最新模版重试" promptTitle="提示" prompt="请先选择好地区" sqref="E174">
      <formula1>IF($D$174="  ","  ",INDIRECT($D$174))</formula1>
    </dataValidation>
    <dataValidation type="list" showInputMessage="1" showErrorMessage="1" errorTitle="错误提示" error="请填写列表中的值，或下载最新模版重试" promptTitle="提示" prompt="请先选择好地区" sqref="E1079">
      <formula1>IF($D$1079="  ","  ",INDIRECT($D$1079))</formula1>
    </dataValidation>
    <dataValidation type="list" showInputMessage="1" showErrorMessage="1" errorTitle="错误提示" error="请填写列表中的值，或下载最新模版重试" promptTitle="提示" prompt="请先选择好地区" sqref="F175">
      <formula1>IF($E$175="  ","  ",INDIRECT($E$175))</formula1>
    </dataValidation>
    <dataValidation type="list" showInputMessage="1" showErrorMessage="1" errorTitle="错误提示" error="请填写列表中的值，或下载最新模版重试" promptTitle="提示" prompt="请先选择好地区" sqref="E176">
      <formula1>IF($D$176="  ","  ",INDIRECT($D$176))</formula1>
    </dataValidation>
    <dataValidation type="list" showInputMessage="1" showErrorMessage="1" errorTitle="错误提示" error="请填写列表中的值，或下载最新模版重试" promptTitle="提示" prompt="请先选择好地区" sqref="F231">
      <formula1>IF($E$231="  ","  ",INDIRECT($E$231))</formula1>
    </dataValidation>
    <dataValidation type="list" showInputMessage="1" showErrorMessage="1" errorTitle="错误提示" error="请填写列表中的值，或下载最新模版重试" promptTitle="提示" prompt="请先选择好地区" sqref="E269">
      <formula1>IF($D$269="  ","  ",INDIRECT($D$269))</formula1>
    </dataValidation>
    <dataValidation type="list" showInputMessage="1" showErrorMessage="1" errorTitle="错误提示" error="请填写列表中的值，或下载最新模版重试" promptTitle="提示" prompt="请先选择好地区" sqref="F176">
      <formula1>IF($E$176="  ","  ",INDIRECT($E$176))</formula1>
    </dataValidation>
    <dataValidation type="list" showInputMessage="1" showErrorMessage="1" errorTitle="错误提示" error="请填写列表中的值，或下载最新模版重试" promptTitle="提示" prompt="请先选择好地区" sqref="F1494">
      <formula1>IF($E$1494="  ","  ",INDIRECT($E$1494))</formula1>
    </dataValidation>
    <dataValidation type="list" showInputMessage="1" showErrorMessage="1" errorTitle="错误提示" error="请填写列表中的值，或下载最新模版重试" promptTitle="提示" prompt="请先选择好地区" sqref="E177">
      <formula1>IF($D$177="  ","  ",INDIRECT($D$177))</formula1>
    </dataValidation>
    <dataValidation type="list" showInputMessage="1" showErrorMessage="1" errorTitle="错误提示" error="请填写列表中的值，或下载最新模版重试" promptTitle="提示" prompt="请先选择好地区" sqref="E178">
      <formula1>IF($D$178="  ","  ",INDIRECT($D$178))</formula1>
    </dataValidation>
    <dataValidation type="list" showInputMessage="1" showErrorMessage="1" errorTitle="错误提示" error="请填写列表中的值，或下载最新模版重试" promptTitle="提示" prompt="请先选择好地区" sqref="F850">
      <formula1>IF($E$850="  ","  ",INDIRECT($E$850))</formula1>
    </dataValidation>
    <dataValidation type="list" showInputMessage="1" showErrorMessage="1" errorTitle="错误提示" error="请填写列表中的值，或下载最新模版重试" promptTitle="提示" prompt="请先选择好地区" sqref="E1955">
      <formula1>IF($D$1955="  ","  ",INDIRECT($D$1955))</formula1>
    </dataValidation>
    <dataValidation type="list" showInputMessage="1" showErrorMessage="1" errorTitle="错误提示" error="请填写列表中的值，或下载最新模版重试" promptTitle="提示" prompt="请先选择好地区" sqref="E179">
      <formula1>IF($D$179="  ","  ",INDIRECT($D$179))</formula1>
    </dataValidation>
    <dataValidation type="list" showInputMessage="1" showErrorMessage="1" errorTitle="错误提示" error="请填写列表中的值，或下载最新模版重试" promptTitle="提示" prompt="请先选择好地区" sqref="E3716">
      <formula1>IF($D$3716="  ","  ",INDIRECT($D$3716))</formula1>
    </dataValidation>
    <dataValidation type="list" showInputMessage="1" showErrorMessage="1" errorTitle="错误提示" error="请填写列表中的值，或下载最新模版重试" promptTitle="提示" prompt="请先选择好地区" sqref="F183">
      <formula1>IF($E$183="  ","  ",INDIRECT($E$183))</formula1>
    </dataValidation>
    <dataValidation type="list" showInputMessage="1" showErrorMessage="1" errorTitle="错误提示" error="请填写列表中的值，或下载最新模版重试" promptTitle="提示" prompt="请先选择好地区" sqref="F1330">
      <formula1>IF($E$1330="  ","  ",INDIRECT($E$1330))</formula1>
    </dataValidation>
    <dataValidation type="list" showInputMessage="1" showErrorMessage="1" errorTitle="错误提示" error="请填写列表中的值，或下载最新模版重试" promptTitle="提示" prompt="请先选择好地区" sqref="F180">
      <formula1>IF($E$180="  ","  ",INDIRECT($E$180))</formula1>
    </dataValidation>
    <dataValidation type="list" showInputMessage="1" showErrorMessage="1" errorTitle="错误提示" error="请填写列表中的值，或下载最新模版重试" promptTitle="提示" prompt="请先选择好地区" sqref="E794">
      <formula1>IF($D$794="  ","  ",INDIRECT($D$794))</formula1>
    </dataValidation>
    <dataValidation type="list" showInputMessage="1" showErrorMessage="1" errorTitle="错误提示" error="请填写列表中的值，或下载最新模版重试" promptTitle="提示" prompt="请先选择好地区" sqref="E181">
      <formula1>IF($D$181="  ","  ",INDIRECT($D$181))</formula1>
    </dataValidation>
    <dataValidation type="list" showInputMessage="1" showErrorMessage="1" errorTitle="错误提示" error="请填写列表中的值，或下载最新模版重试" promptTitle="提示" prompt="请先选择好地区" sqref="F181">
      <formula1>IF($E$181="  ","  ",INDIRECT($E$181))</formula1>
    </dataValidation>
    <dataValidation type="list" showInputMessage="1" showErrorMessage="1" errorTitle="错误提示" error="请填写列表中的值，或下载最新模版重试" promptTitle="提示" prompt="请先选择好地区" sqref="E182">
      <formula1>IF($D$182="  ","  ",INDIRECT($D$182))</formula1>
    </dataValidation>
    <dataValidation type="list" showInputMessage="1" showErrorMessage="1" errorTitle="错误提示" error="请填写列表中的值，或下载最新模版重试" promptTitle="提示" prompt="请先选择好地区" sqref="F182">
      <formula1>IF($E$182="  ","  ",INDIRECT($E$182))</formula1>
    </dataValidation>
    <dataValidation type="list" showInputMessage="1" showErrorMessage="1" errorTitle="错误提示" error="请填写列表中的值，或下载最新模版重试" promptTitle="提示" prompt="请先选择好地区" sqref="E1655">
      <formula1>IF($D$1655="  ","  ",INDIRECT($D$1655))</formula1>
    </dataValidation>
    <dataValidation type="list" showInputMessage="1" showErrorMessage="1" errorTitle="错误提示" error="请填写列表中的值，或下载最新模版重试" promptTitle="提示" prompt="请先选择好地区" sqref="E1041">
      <formula1>IF($D$1041="  ","  ",INDIRECT($D$1041))</formula1>
    </dataValidation>
    <dataValidation type="list" showInputMessage="1" showErrorMessage="1" errorTitle="错误提示" error="请填写列表中的值，或下载最新模版重试" promptTitle="提示" prompt="请先选择好地区" sqref="F1461">
      <formula1>IF($E$1461="  ","  ",INDIRECT($E$1461))</formula1>
    </dataValidation>
    <dataValidation type="list" showInputMessage="1" showErrorMessage="1" errorTitle="错误提示" error="请填写列表中的值，或下载最新模版重试" promptTitle="提示" prompt="请先选择好地区" sqref="F300">
      <formula1>IF($E$300="  ","  ",INDIRECT($E$300))</formula1>
    </dataValidation>
    <dataValidation type="list" showInputMessage="1" showErrorMessage="1" errorTitle="错误提示" error="请填写列表中的值，或下载最新模版重试" promptTitle="提示" prompt="请先选择好地区" sqref="F4675">
      <formula1>IF($E$4675="  ","  ",INDIRECT($E$4675))</formula1>
    </dataValidation>
    <dataValidation type="list" showInputMessage="1" showErrorMessage="1" errorTitle="错误提示" error="请填写列表中的值，或下载最新模版重试" promptTitle="提示" prompt="请先选择好地区" sqref="E183">
      <formula1>IF($D$183="  ","  ",INDIRECT($D$183))</formula1>
    </dataValidation>
    <dataValidation type="list" showInputMessage="1" showErrorMessage="1" errorTitle="错误提示" error="请填写列表中的值，或下载最新模版重试" promptTitle="提示" prompt="请先选择好地区" sqref="E184">
      <formula1>IF($D$184="  ","  ",INDIRECT($D$184))</formula1>
    </dataValidation>
    <dataValidation type="list" showInputMessage="1" showErrorMessage="1" errorTitle="错误提示" error="请填写列表中的值，或下载最新模版重试" promptTitle="提示" prompt="请先选择好地区" sqref="E186">
      <formula1>IF($D$186="  ","  ",INDIRECT($D$186))</formula1>
    </dataValidation>
    <dataValidation type="list" showInputMessage="1" showErrorMessage="1" errorTitle="错误提示" error="请填写列表中的值，或下载最新模版重试" promptTitle="提示" prompt="请先选择好地区" sqref="E3571">
      <formula1>IF($D$3571="  ","  ",INDIRECT($D$3571))</formula1>
    </dataValidation>
    <dataValidation type="list" showInputMessage="1" showErrorMessage="1" errorTitle="错误提示" error="请填写列表中的值，或下载最新模版重试" promptTitle="提示" prompt="请先选择好地区" sqref="F1778">
      <formula1>IF($E$1778="  ","  ",INDIRECT($E$1778))</formula1>
    </dataValidation>
    <dataValidation type="list" showInputMessage="1" showErrorMessage="1" errorTitle="错误提示" error="请填写列表中的值，或下载最新模版重试" promptTitle="提示" prompt="请先选择好地区" sqref="F187">
      <formula1>IF($E$187="  ","  ",INDIRECT($E$187))</formula1>
    </dataValidation>
    <dataValidation type="list" showInputMessage="1" showErrorMessage="1" errorTitle="错误提示" error="请填写列表中的值，或下载最新模版重试" promptTitle="提示" prompt="请先选择好地区" sqref="F1031">
      <formula1>IF($E$1031="  ","  ",INDIRECT($E$1031))</formula1>
    </dataValidation>
    <dataValidation type="list" showInputMessage="1" showErrorMessage="1" errorTitle="错误提示" error="请填写列表中的值，或下载最新模版重试" promptTitle="提示" prompt="请先选择好地区" sqref="E188">
      <formula1>IF($D$188="  ","  ",INDIRECT($D$188))</formula1>
    </dataValidation>
    <dataValidation type="list" showInputMessage="1" showErrorMessage="1" errorTitle="错误提示" error="请填写列表中的值，或下载最新模版重试" promptTitle="提示" prompt="请先选择好地区" sqref="F188">
      <formula1>IF($E$188="  ","  ",INDIRECT($E$188))</formula1>
    </dataValidation>
    <dataValidation type="list" showInputMessage="1" showErrorMessage="1" errorTitle="错误提示" error="请填写列表中的值，或下载最新模版重试" promptTitle="提示" prompt="请先选择好地区" sqref="F189">
      <formula1>IF($E$189="  ","  ",INDIRECT($E$189))</formula1>
    </dataValidation>
    <dataValidation type="list" showInputMessage="1" showErrorMessage="1" errorTitle="错误提示" error="请填写列表中的值，或下载最新模版重试" promptTitle="提示" prompt="请先选择好地区" sqref="F1606">
      <formula1>IF($E$1606="  ","  ",INDIRECT($E$1606))</formula1>
    </dataValidation>
    <dataValidation type="list" showInputMessage="1" showErrorMessage="1" errorTitle="错误提示" error="请填写列表中的值，或下载最新模版重试" promptTitle="提示" prompt="请先选择好地区" sqref="E239">
      <formula1>IF($D$239="  ","  ",INDIRECT($D$239))</formula1>
    </dataValidation>
    <dataValidation type="list" showInputMessage="1" showErrorMessage="1" errorTitle="错误提示" error="请填写列表中的值，或下载最新模版重试" promptTitle="提示" prompt="请先选择好地区" sqref="E191">
      <formula1>IF($D$191="  ","  ",INDIRECT($D$191))</formula1>
    </dataValidation>
    <dataValidation type="list" showInputMessage="1" showErrorMessage="1" errorTitle="错误提示" error="请填写列表中的值，或下载最新模版重试" promptTitle="提示" prompt="请先选择好地区" sqref="F985">
      <formula1>IF($E$985="  ","  ",INDIRECT($E$985))</formula1>
    </dataValidation>
    <dataValidation type="list" showInputMessage="1" showErrorMessage="1" errorTitle="错误提示" error="请填写列表中的值，或下载最新模版重试" promptTitle="提示" prompt="请先选择好地区" sqref="F191">
      <formula1>IF($E$191="  ","  ",INDIRECT($E$191))</formula1>
    </dataValidation>
    <dataValidation type="list" showInputMessage="1" showErrorMessage="1" errorTitle="错误提示" error="请填写列表中的值，或下载最新模版重试" promptTitle="提示" prompt="请先选择好地区" sqref="F595">
      <formula1>IF($E$595="  ","  ",INDIRECT($E$595))</formula1>
    </dataValidation>
    <dataValidation type="list" showInputMessage="1" showErrorMessage="1" errorTitle="错误提示" error="请填写列表中的值，或下载最新模版重试" promptTitle="提示" prompt="请先选择好地区" sqref="E277">
      <formula1>IF($D$277="  ","  ",INDIRECT($D$277))</formula1>
    </dataValidation>
    <dataValidation type="list" showInputMessage="1" showErrorMessage="1" errorTitle="错误提示" error="请填写列表中的值，或下载最新模版重试" promptTitle="提示" prompt="请先选择好地区" sqref="F1571">
      <formula1>IF($E$1571="  ","  ",INDIRECT($E$1571))</formula1>
    </dataValidation>
    <dataValidation type="list" showInputMessage="1" showErrorMessage="1" errorTitle="错误提示" error="请填写列表中的值，或下载最新模版重试" promptTitle="提示" prompt="请先选择好地区" sqref="F197">
      <formula1>IF($E$197="  ","  ",INDIRECT($E$197))</formula1>
    </dataValidation>
    <dataValidation type="list" showInputMessage="1" showErrorMessage="1" errorTitle="错误提示" error="请填写列表中的值，或下载最新模版重试" promptTitle="提示" prompt="请先选择好地区" sqref="F904">
      <formula1>IF($E$904="  ","  ",INDIRECT($E$904))</formula1>
    </dataValidation>
    <dataValidation type="list" showInputMessage="1" showErrorMessage="1" errorTitle="错误提示" error="请填写列表中的值，或下载最新模版重试" promptTitle="提示" prompt="请先选择好地区" sqref="F233">
      <formula1>IF($E$233="  ","  ",INDIRECT($E$233))</formula1>
    </dataValidation>
    <dataValidation type="list" showInputMessage="1" showErrorMessage="1" errorTitle="错误提示" error="请填写列表中的值，或下载最新模版重试" promptTitle="提示" prompt="请先选择好地区" sqref="F198">
      <formula1>IF($E$198="  ","  ",INDIRECT($E$198))</formula1>
    </dataValidation>
    <dataValidation type="list" showInputMessage="1" showErrorMessage="1" errorTitle="错误提示" error="请填写列表中的值，或下载最新模版重试" promptTitle="提示" prompt="请先选择好地区" sqref="F913">
      <formula1>IF($E$913="  ","  ",INDIRECT($E$913))</formula1>
    </dataValidation>
    <dataValidation type="list" showInputMessage="1" showErrorMessage="1" errorTitle="错误提示" error="请填写列表中的值，或下载最新模版重试" promptTitle="提示" prompt="请先选择好地区" sqref="E199">
      <formula1>IF($D$199="  ","  ",INDIRECT($D$199))</formula1>
    </dataValidation>
    <dataValidation type="list" showInputMessage="1" showErrorMessage="1" errorTitle="错误提示" error="请填写列表中的值，或下载最新模版重试" promptTitle="提示" prompt="请先选择好地区" sqref="E201">
      <formula1>IF($D$201="  ","  ",INDIRECT($D$201))</formula1>
    </dataValidation>
    <dataValidation type="list" showInputMessage="1" showErrorMessage="1" errorTitle="错误提示" error="请填写列表中的值，或下载最新模版重试" promptTitle="提示" prompt="请先选择好地区" sqref="F202">
      <formula1>IF($E$202="  ","  ",INDIRECT($E$202))</formula1>
    </dataValidation>
    <dataValidation type="list" showInputMessage="1" showErrorMessage="1" errorTitle="错误提示" error="请填写列表中的值，或下载最新模版重试" promptTitle="提示" prompt="请先选择好地区" sqref="E1719">
      <formula1>IF($D$1719="  ","  ",INDIRECT($D$1719))</formula1>
    </dataValidation>
    <dataValidation type="list" showInputMessage="1" showErrorMessage="1" errorTitle="错误提示" error="请填写列表中的值，或下载最新模版重试" promptTitle="提示" prompt="请先选择好地区" sqref="E203">
      <formula1>IF($D$203="  ","  ",INDIRECT($D$203))</formula1>
    </dataValidation>
    <dataValidation type="list" showInputMessage="1" showErrorMessage="1" errorTitle="错误提示" error="请填写列表中的值，或下载最新模版重试" promptTitle="提示" prompt="请先选择好地区" sqref="E1714">
      <formula1>IF($D$1714="  ","  ",INDIRECT($D$1714))</formula1>
    </dataValidation>
    <dataValidation type="list" showInputMessage="1" showErrorMessage="1" errorTitle="错误提示" error="请填写列表中的值，或下载最新模版重试" promptTitle="提示" prompt="请先选择好地区" sqref="E1312">
      <formula1>IF($D$1312="  ","  ",INDIRECT($D$1312))</formula1>
    </dataValidation>
    <dataValidation type="list" showInputMessage="1" showErrorMessage="1" errorTitle="错误提示" error="请填写列表中的值，或下载最新模版重试" promptTitle="提示" prompt="请先选择好地区" sqref="F1308">
      <formula1>IF($E$1308="  ","  ",INDIRECT($E$1308))</formula1>
    </dataValidation>
    <dataValidation type="list" showInputMessage="1" showErrorMessage="1" errorTitle="错误提示" error="请填写列表中的值，或下载最新模版重试" promptTitle="提示" prompt="请先选择好地区" sqref="F203">
      <formula1>IF($E$203="  ","  ",INDIRECT($E$203))</formula1>
    </dataValidation>
    <dataValidation type="list" showInputMessage="1" showErrorMessage="1" errorTitle="错误提示" error="请填写列表中的值，或下载最新模版重试" promptTitle="提示" prompt="请先选择好地区" sqref="E551">
      <formula1>IF($D$551="  ","  ",INDIRECT($D$551))</formula1>
    </dataValidation>
    <dataValidation type="list" showInputMessage="1" showErrorMessage="1" errorTitle="错误提示" error="请填写列表中的值，或下载最新模版重试" promptTitle="提示" prompt="请先选择好地区" sqref="E204">
      <formula1>IF($D$204="  ","  ",INDIRECT($D$204))</formula1>
    </dataValidation>
    <dataValidation type="list" showInputMessage="1" showErrorMessage="1" errorTitle="错误提示" error="请填写列表中的值，或下载最新模版重试" promptTitle="提示" prompt="请先选择好地区" sqref="F1477">
      <formula1>IF($E$1477="  ","  ",INDIRECT($E$1477))</formula1>
    </dataValidation>
    <dataValidation type="list" showInputMessage="1" showErrorMessage="1" errorTitle="错误提示" error="请填写列表中的值，或下载最新模版重试" promptTitle="提示" prompt="请先选择好地区" sqref="F1168">
      <formula1>IF($E$1168="  ","  ",INDIRECT($E$1168))</formula1>
    </dataValidation>
    <dataValidation type="list" showInputMessage="1" showErrorMessage="1" errorTitle="错误提示" error="请填写列表中的值，或下载最新模版重试" promptTitle="提示" prompt="请先选择好地区" sqref="F1294">
      <formula1>IF($E$1294="  ","  ",INDIRECT($E$1294))</formula1>
    </dataValidation>
    <dataValidation type="list" showInputMessage="1" showErrorMessage="1" errorTitle="错误提示" error="请填写列表中的值，或下载最新模版重试" promptTitle="提示" prompt="请先选择好地区" sqref="E955">
      <formula1>IF($D$955="  ","  ",INDIRECT($D$955))</formula1>
    </dataValidation>
    <dataValidation type="list" showInputMessage="1" showErrorMessage="1" errorTitle="错误提示" error="请填写列表中的值，或下载最新模版重试" promptTitle="提示" prompt="请先选择好地区" sqref="E221">
      <formula1>IF($D$221="  ","  ",INDIRECT($D$221))</formula1>
    </dataValidation>
    <dataValidation type="list" showInputMessage="1" showErrorMessage="1" errorTitle="错误提示" error="请填写列表中的值，或下载最新模版重试" promptTitle="提示" prompt="请先选择好地区" sqref="F204">
      <formula1>IF($E$204="  ","  ",INDIRECT($E$204))</formula1>
    </dataValidation>
    <dataValidation type="list" showInputMessage="1" showErrorMessage="1" errorTitle="错误提示" error="请填写列表中的值，或下载最新模版重试" promptTitle="提示" prompt="请先选择好地区" sqref="E206">
      <formula1>IF($D$206="  ","  ",INDIRECT($D$206))</formula1>
    </dataValidation>
    <dataValidation type="list" showInputMessage="1" showErrorMessage="1" errorTitle="错误提示" error="请填写列表中的值，或下载最新模版重试" promptTitle="提示" prompt="请先选择好地区" sqref="F1649">
      <formula1>IF($E$1649="  ","  ",INDIRECT($E$1649))</formula1>
    </dataValidation>
    <dataValidation type="list" showInputMessage="1" showErrorMessage="1" errorTitle="错误提示" error="请填写列表中的值，或下载最新模版重试" promptTitle="提示" prompt="请先选择好地区" sqref="E207">
      <formula1>IF($D$207="  ","  ",INDIRECT($D$207))</formula1>
    </dataValidation>
    <dataValidation type="list" showInputMessage="1" showErrorMessage="1" errorTitle="错误提示" error="请填写列表中的值，或下载最新模版重试" promptTitle="提示" prompt="请先选择好地区" sqref="F1424">
      <formula1>IF($E$1424="  ","  ",INDIRECT($E$1424))</formula1>
    </dataValidation>
    <dataValidation type="list" showInputMessage="1" showErrorMessage="1" errorTitle="错误提示" error="请填写列表中的值，或下载最新模版重试" promptTitle="提示" prompt="请先选择好地区" sqref="F355">
      <formula1>IF($E$355="  ","  ",INDIRECT($E$355))</formula1>
    </dataValidation>
    <dataValidation type="list" showInputMessage="1" showErrorMessage="1" errorTitle="错误提示" error="请填写列表中的值，或下载最新模版重试" promptTitle="提示" prompt="请先选择好地区" sqref="E209">
      <formula1>IF($D$209="  ","  ",INDIRECT($D$209))</formula1>
    </dataValidation>
    <dataValidation type="list" showInputMessage="1" showErrorMessage="1" errorTitle="错误提示" error="请填写列表中的值，或下载最新模版重试" promptTitle="提示" prompt="请先选择好地区" sqref="F2405">
      <formula1>IF($E$2405="  ","  ",INDIRECT($E$2405))</formula1>
    </dataValidation>
    <dataValidation type="list" showInputMessage="1" showErrorMessage="1" errorTitle="错误提示" error="请填写列表中的值，或下载最新模版重试" promptTitle="提示" prompt="请先选择好地区" sqref="F2212">
      <formula1>IF($E$2212="  ","  ",INDIRECT($E$2212))</formula1>
    </dataValidation>
    <dataValidation type="list" showInputMessage="1" showErrorMessage="1" errorTitle="错误提示" error="请填写列表中的值，或下载最新模版重试" promptTitle="提示" prompt="请先选择好地区" sqref="F1042">
      <formula1>IF($E$1042="  ","  ",INDIRECT($E$1042))</formula1>
    </dataValidation>
    <dataValidation type="list" showInputMessage="1" showErrorMessage="1" errorTitle="错误提示" error="请填写列表中的值，或下载最新模版重试" promptTitle="提示" prompt="请先选择好地区" sqref="E211">
      <formula1>IF($D$211="  ","  ",INDIRECT($D$211))</formula1>
    </dataValidation>
    <dataValidation type="list" showInputMessage="1" showErrorMessage="1" errorTitle="错误提示" error="请填写列表中的值，或下载最新模版重试" promptTitle="提示" prompt="请先选择好地区" sqref="F1302">
      <formula1>IF($E$1302="  ","  ",INDIRECT($E$1302))</formula1>
    </dataValidation>
    <dataValidation type="list" showInputMessage="1" showErrorMessage="1" errorTitle="错误提示" error="请填写列表中的值，或下载最新模版重试" promptTitle="提示" prompt="请先选择好地区" sqref="F209">
      <formula1>IF($E$209="  ","  ",INDIRECT($E$209))</formula1>
    </dataValidation>
    <dataValidation type="list" showInputMessage="1" showErrorMessage="1" errorTitle="错误提示" error="请填写列表中的值，或下载最新模版重试" promptTitle="提示" prompt="请先选择好地区" sqref="F846">
      <formula1>IF($E$846="  ","  ",INDIRECT($E$846))</formula1>
    </dataValidation>
    <dataValidation type="list" showInputMessage="1" showErrorMessage="1" errorTitle="错误提示" error="请填写列表中的值，或下载最新模版重试" promptTitle="提示" prompt="请先选择好地区" sqref="E3822">
      <formula1>IF($D$3822="  ","  ",INDIRECT($D$3822))</formula1>
    </dataValidation>
    <dataValidation type="list" showInputMessage="1" showErrorMessage="1" errorTitle="错误提示" error="请填写列表中的值，或下载最新模版重试" promptTitle="提示" prompt="请先选择好地区" sqref="E210">
      <formula1>IF($D$210="  ","  ",INDIRECT($D$210))</formula1>
    </dataValidation>
    <dataValidation type="list" showInputMessage="1" showErrorMessage="1" errorTitle="错误提示" error="请填写列表中的值，或下载最新模版重试" promptTitle="提示" prompt="请先选择好地区" sqref="E3225">
      <formula1>IF($D$3225="  ","  ",INDIRECT($D$3225))</formula1>
    </dataValidation>
    <dataValidation type="list" showInputMessage="1" showErrorMessage="1" errorTitle="错误提示" error="请填写列表中的值，或下载最新模版重试" promptTitle="提示" prompt="请先选择好地区" sqref="F2266">
      <formula1>IF($E$2266="  ","  ",INDIRECT($E$2266))</formula1>
    </dataValidation>
    <dataValidation type="list" showInputMessage="1" showErrorMessage="1" errorTitle="错误提示" error="请填写列表中的值，或下载最新模版重试" promptTitle="提示" prompt="请先选择好地区" sqref="F306">
      <formula1>IF($E$306="  ","  ",INDIRECT($E$306))</formula1>
    </dataValidation>
    <dataValidation type="list" showInputMessage="1" showErrorMessage="1" errorTitle="错误提示" error="请填写列表中的值，或下载最新模版重试" promptTitle="提示" prompt="请先选择好地区" sqref="E213">
      <formula1>IF($D$213="  ","  ",INDIRECT($D$213))</formula1>
    </dataValidation>
    <dataValidation type="list" showInputMessage="1" showErrorMessage="1" errorTitle="错误提示" error="请填写列表中的值，或下载最新模版重试" promptTitle="提示" prompt="请先选择好地区" sqref="F238">
      <formula1>IF($E$238="  ","  ",INDIRECT($E$238))</formula1>
    </dataValidation>
    <dataValidation type="list" showInputMessage="1" showErrorMessage="1" errorTitle="错误提示" error="请填写列表中的值，或下载最新模版重试" promptTitle="提示" prompt="请先选择好地区" sqref="E214">
      <formula1>IF($D$214="  ","  ",INDIRECT($D$214))</formula1>
    </dataValidation>
    <dataValidation type="list" showInputMessage="1" showErrorMessage="1" errorTitle="错误提示" error="请填写列表中的值，或下载最新模版重试" promptTitle="提示" prompt="请先选择好地区" sqref="E446">
      <formula1>IF($D$446="  ","  ",INDIRECT($D$446))</formula1>
    </dataValidation>
    <dataValidation type="list" showInputMessage="1" showErrorMessage="1" errorTitle="错误提示" error="请填写列表中的值，或下载最新模版重试" promptTitle="提示" prompt="请先选择好地区" sqref="F1634">
      <formula1>IF($E$1634="  ","  ",INDIRECT($E$1634))</formula1>
    </dataValidation>
    <dataValidation type="list" showInputMessage="1" showErrorMessage="1" errorTitle="错误提示" error="请填写列表中的值，或下载最新模版重试" promptTitle="提示" prompt="请先选择好地区" sqref="F219">
      <formula1>IF($E$219="  ","  ",INDIRECT($E$219))</formula1>
    </dataValidation>
    <dataValidation type="list" showInputMessage="1" showErrorMessage="1" errorTitle="错误提示" error="请填写列表中的值，或下载最新模版重试" promptTitle="提示" prompt="请先选择好地区" sqref="F2162">
      <formula1>IF($E$2162="  ","  ",INDIRECT($E$2162))</formula1>
    </dataValidation>
    <dataValidation type="list" showInputMessage="1" showErrorMessage="1" errorTitle="错误提示" error="请填写列表中的值，或下载最新模版重试" promptTitle="提示" prompt="请先选择好地区" sqref="F252">
      <formula1>IF($E$252="  ","  ",INDIRECT($E$252))</formula1>
    </dataValidation>
    <dataValidation type="list" showInputMessage="1" showErrorMessage="1" errorTitle="错误提示" error="请填写列表中的值，或下载最新模版重试" promptTitle="提示" prompt="请先选择好地区" sqref="E3927">
      <formula1>IF($D$3927="  ","  ",INDIRECT($D$3927))</formula1>
    </dataValidation>
    <dataValidation type="list" showInputMessage="1" showErrorMessage="1" errorTitle="错误提示" error="请填写列表中的值，或下载最新模版重试" promptTitle="提示" prompt="请先选择好地区" sqref="F221">
      <formula1>IF($E$221="  ","  ",INDIRECT($E$221))</formula1>
    </dataValidation>
    <dataValidation type="list" showInputMessage="1" showErrorMessage="1" errorTitle="错误提示" error="请填写列表中的值，或下载最新模版重试" promptTitle="提示" prompt="请先选择好地区" sqref="F901">
      <formula1>IF($E$901="  ","  ",INDIRECT($E$901))</formula1>
    </dataValidation>
    <dataValidation type="list" showInputMessage="1" showErrorMessage="1" errorTitle="错误提示" error="请填写列表中的值，或下载最新模版重试" promptTitle="提示" prompt="请先选择好地区" sqref="E3740">
      <formula1>IF($D$3740="  ","  ",INDIRECT($D$3740))</formula1>
    </dataValidation>
    <dataValidation type="list" showInputMessage="1" showErrorMessage="1" errorTitle="错误提示" error="请填写列表中的值，或下载最新模版重试" promptTitle="提示" prompt="请先选择好地区" sqref="F361">
      <formula1>IF($E$361="  ","  ",INDIRECT($E$361))</formula1>
    </dataValidation>
    <dataValidation type="list" showInputMessage="1" showErrorMessage="1" errorTitle="错误提示" error="请填写列表中的值，或下载最新模版重试" promptTitle="提示" prompt="请先选择好地区" sqref="E222">
      <formula1>IF($D$222="  ","  ",INDIRECT($D$222))</formula1>
    </dataValidation>
    <dataValidation type="list" showInputMessage="1" showErrorMessage="1" errorTitle="错误提示" error="请填写列表中的值，或下载最新模版重试" promptTitle="提示" prompt="请先选择好地区" sqref="F2041">
      <formula1>IF($E$2041="  ","  ",INDIRECT($E$2041))</formula1>
    </dataValidation>
    <dataValidation type="list" showInputMessage="1" showErrorMessage="1" errorTitle="错误提示" error="请填写列表中的值，或下载最新模版重试" promptTitle="提示" prompt="请先选择好地区" sqref="E1742">
      <formula1>IF($D$1742="  ","  ",INDIRECT($D$1742))</formula1>
    </dataValidation>
    <dataValidation type="list" showInputMessage="1" showErrorMessage="1" errorTitle="错误提示" error="请填写列表中的值，或下载最新模版重试" promptTitle="提示" prompt="请先选择好地区" sqref="F223">
      <formula1>IF($E$223="  ","  ",INDIRECT($E$223))</formula1>
    </dataValidation>
    <dataValidation type="list" showInputMessage="1" showErrorMessage="1" errorTitle="错误提示" error="请填写列表中的值，或下载最新模版重试" promptTitle="提示" prompt="请先选择好地区" sqref="F251">
      <formula1>IF($E$251="  ","  ",INDIRECT($E$251))</formula1>
    </dataValidation>
    <dataValidation type="list" showInputMessage="1" showErrorMessage="1" errorTitle="错误提示" error="请填写列表中的值，或下载最新模版重试" promptTitle="提示" prompt="请先选择好地区" sqref="E225">
      <formula1>IF($D$225="  ","  ",INDIRECT($D$225))</formula1>
    </dataValidation>
    <dataValidation type="list" showInputMessage="1" showErrorMessage="1" errorTitle="错误提示" error="请填写列表中的值，或下载最新模版重试" promptTitle="提示" prompt="请先选择好地区" sqref="F225">
      <formula1>IF($E$225="  ","  ",INDIRECT($E$225))</formula1>
    </dataValidation>
    <dataValidation type="list" showInputMessage="1" showErrorMessage="1" errorTitle="错误提示" error="请填写列表中的值，或下载最新模版重试" promptTitle="提示" prompt="请先选择好地区" sqref="F1615">
      <formula1>IF($E$1615="  ","  ",INDIRECT($E$1615))</formula1>
    </dataValidation>
    <dataValidation type="list" showInputMessage="1" showErrorMessage="1" errorTitle="错误提示" error="请填写列表中的值，或下载最新模版重试" promptTitle="提示" prompt="请先选择好地区" sqref="E1497">
      <formula1>IF($D$1497="  ","  ",INDIRECT($D$1497))</formula1>
    </dataValidation>
    <dataValidation type="list" showInputMessage="1" showErrorMessage="1" errorTitle="错误提示" error="请填写列表中的值，或下载最新模版重试" promptTitle="提示" prompt="请先选择好地区" sqref="F228">
      <formula1>IF($E$228="  ","  ",INDIRECT($E$228))</formula1>
    </dataValidation>
    <dataValidation type="list" showInputMessage="1" showErrorMessage="1" errorTitle="错误提示" error="请填写列表中的值，或下载最新模版重试" promptTitle="提示" prompt="请先选择好地区" sqref="E229">
      <formula1>IF($D$229="  ","  ",INDIRECT($D$229))</formula1>
    </dataValidation>
    <dataValidation type="list" showInputMessage="1" showErrorMessage="1" errorTitle="错误提示" error="请填写列表中的值，或下载最新模版重试" promptTitle="提示" prompt="请先选择好地区" sqref="F1616">
      <formula1>IF($E$1616="  ","  ",INDIRECT($E$1616))</formula1>
    </dataValidation>
    <dataValidation type="list" showInputMessage="1" showErrorMessage="1" errorTitle="错误提示" error="请填写列表中的值，或下载最新模版重试" promptTitle="提示" prompt="请先选择好地区" sqref="E230">
      <formula1>IF($D$230="  ","  ",INDIRECT($D$230))</formula1>
    </dataValidation>
    <dataValidation type="list" showInputMessage="1" showErrorMessage="1" errorTitle="错误提示" error="请填写列表中的值，或下载最新模版重试" promptTitle="提示" prompt="请先选择好地区" sqref="E820">
      <formula1>IF($D$820="  ","  ",INDIRECT($D$820))</formula1>
    </dataValidation>
    <dataValidation type="list" showInputMessage="1" showErrorMessage="1" errorTitle="错误提示" error="请填写列表中的值，或下载最新模版重试" promptTitle="提示" prompt="请先选择好地区" sqref="F230">
      <formula1>IF($E$230="  ","  ",INDIRECT($E$230))</formula1>
    </dataValidation>
    <dataValidation type="list" showInputMessage="1" showErrorMessage="1" errorTitle="错误提示" error="请填写列表中的值，或下载最新模版重试" promptTitle="提示" prompt="请先选择好地区" sqref="F1204">
      <formula1>IF($E$1204="  ","  ",INDIRECT($E$1204))</formula1>
    </dataValidation>
    <dataValidation type="list" showInputMessage="1" showErrorMessage="1" errorTitle="错误提示" error="请填写列表中的值，或下载最新模版重试" promptTitle="提示" prompt="请先选择好地区" sqref="F814">
      <formula1>IF($E$814="  ","  ",INDIRECT($E$814))</formula1>
    </dataValidation>
    <dataValidation type="list" showInputMessage="1" showErrorMessage="1" errorTitle="错误提示" error="请填写列表中的值，或下载最新模版重试" promptTitle="提示" prompt="请先选择好地区" sqref="E232">
      <formula1>IF($D$232="  ","  ",INDIRECT($D$232))</formula1>
    </dataValidation>
    <dataValidation type="list" showInputMessage="1" showErrorMessage="1" errorTitle="错误提示" error="请填写列表中的值，或下载最新模版重试" promptTitle="提示" prompt="请先选择好地区" sqref="E786">
      <formula1>IF($D$786="  ","  ",INDIRECT($D$786))</formula1>
    </dataValidation>
    <dataValidation type="list" showInputMessage="1" showErrorMessage="1" errorTitle="错误提示" error="请填写列表中的值，或下载最新模版重试" promptTitle="提示" prompt="请先选择好地区" sqref="E234">
      <formula1>IF($D$234="  ","  ",INDIRECT($D$234))</formula1>
    </dataValidation>
    <dataValidation type="list" showInputMessage="1" showErrorMessage="1" errorTitle="错误提示" error="请填写列表中的值，或下载最新模版重试" promptTitle="提示" prompt="请先选择好地区" sqref="E4835">
      <formula1>IF($D$4835="  ","  ",INDIRECT($D$4835))</formula1>
    </dataValidation>
    <dataValidation type="list" showInputMessage="1" showErrorMessage="1" errorTitle="错误提示" error="请填写列表中的值，或下载最新模版重试" promptTitle="提示" prompt="请先选择好地区" sqref="F403">
      <formula1>IF($E$403="  ","  ",INDIRECT($E$403))</formula1>
    </dataValidation>
    <dataValidation type="list" showInputMessage="1" showErrorMessage="1" errorTitle="错误提示" error="请填写列表中的值，或下载最新模版重试" promptTitle="提示" prompt="请先选择好地区" sqref="E2270">
      <formula1>IF($D$2270="  ","  ",INDIRECT($D$2270))</formula1>
    </dataValidation>
    <dataValidation type="list" showInputMessage="1" showErrorMessage="1" errorTitle="错误提示" error="请填写列表中的值，或下载最新模版重试" promptTitle="提示" prompt="请先选择好地区" sqref="F234">
      <formula1>IF($E$234="  ","  ",INDIRECT($E$234))</formula1>
    </dataValidation>
    <dataValidation type="list" showInputMessage="1" showErrorMessage="1" errorTitle="错误提示" error="请填写列表中的值，或下载最新模版重试" promptTitle="提示" prompt="请先选择好地区" sqref="F235">
      <formula1>IF($E$235="  ","  ",INDIRECT($E$235))</formula1>
    </dataValidation>
    <dataValidation type="list" showInputMessage="1" showErrorMessage="1" errorTitle="错误提示" error="请填写列表中的值，或下载最新模版重试" promptTitle="提示" prompt="请先选择好地区" sqref="E2014">
      <formula1>IF($D$2014="  ","  ",INDIRECT($D$2014))</formula1>
    </dataValidation>
    <dataValidation type="list" showInputMessage="1" showErrorMessage="1" errorTitle="错误提示" error="请填写列表中的值，或下载最新模版重试" promptTitle="提示" prompt="请先选择好地区" sqref="F236">
      <formula1>IF($E$236="  ","  ",INDIRECT($E$236))</formula1>
    </dataValidation>
    <dataValidation type="list" showInputMessage="1" showErrorMessage="1" errorTitle="错误提示" error="请填写列表中的值，或下载最新模版重试" promptTitle="提示" prompt="请先选择好地区" sqref="E237">
      <formula1>IF($D$237="  ","  ",INDIRECT($D$237))</formula1>
    </dataValidation>
    <dataValidation type="list" showInputMessage="1" showErrorMessage="1" errorTitle="错误提示" error="请填写列表中的值，或下载最新模版重试" promptTitle="提示" prompt="请先选择好地区" sqref="F929">
      <formula1>IF($E$929="  ","  ",INDIRECT($E$929))</formula1>
    </dataValidation>
    <dataValidation type="list" showInputMessage="1" showErrorMessage="1" errorTitle="错误提示" error="请填写列表中的值，或下载最新模版重试" promptTitle="提示" prompt="请先选择好地区" sqref="E1875">
      <formula1>IF($D$1875="  ","  ",INDIRECT($D$1875))</formula1>
    </dataValidation>
    <dataValidation type="list" showInputMessage="1" showErrorMessage="1" errorTitle="错误提示" error="请填写列表中的值，或下载最新模版重试" promptTitle="提示" prompt="请先选择好地区" sqref="E238">
      <formula1>IF($D$238="  ","  ",INDIRECT($D$238))</formula1>
    </dataValidation>
    <dataValidation type="list" showInputMessage="1" showErrorMessage="1" errorTitle="错误提示" error="请填写列表中的值，或下载最新模版重试" promptTitle="提示" prompt="请先选择好地区" sqref="F241">
      <formula1>IF($E$241="  ","  ",INDIRECT($E$241))</formula1>
    </dataValidation>
    <dataValidation type="list" showInputMessage="1" showErrorMessage="1" errorTitle="错误提示" error="请填写列表中的值，或下载最新模版重试" promptTitle="提示" prompt="请先选择好地区" sqref="E4516">
      <formula1>IF($D$4516="  ","  ",INDIRECT($D$4516))</formula1>
    </dataValidation>
    <dataValidation type="list" showInputMessage="1" showErrorMessage="1" errorTitle="错误提示" error="请填写列表中的值，或下载最新模版重试" promptTitle="提示" prompt="请先选择好地区" sqref="E243">
      <formula1>IF($D$243="  ","  ",INDIRECT($D$243))</formula1>
    </dataValidation>
    <dataValidation type="list" showInputMessage="1" showErrorMessage="1" errorTitle="错误提示" error="请填写列表中的值，或下载最新模版重试" promptTitle="提示" prompt="请先选择好地区" sqref="F244">
      <formula1>IF($E$244="  ","  ",INDIRECT($E$244))</formula1>
    </dataValidation>
    <dataValidation type="list" showInputMessage="1" showErrorMessage="1" errorTitle="错误提示" error="请填写列表中的值，或下载最新模版重试" promptTitle="提示" prompt="请先选择好地区" sqref="E245">
      <formula1>IF($D$245="  ","  ",INDIRECT($D$245))</formula1>
    </dataValidation>
    <dataValidation type="list" showInputMessage="1" showErrorMessage="1" errorTitle="错误提示" error="请填写列表中的值，或下载最新模版重试" promptTitle="提示" prompt="请先选择好地区" sqref="E1559">
      <formula1>IF($D$1559="  ","  ",INDIRECT($D$1559))</formula1>
    </dataValidation>
    <dataValidation type="list" showInputMessage="1" showErrorMessage="1" errorTitle="错误提示" error="请填写列表中的值，或下载最新模版重试" promptTitle="提示" prompt="请先选择好地区" sqref="F1169">
      <formula1>IF($E$1169="  ","  ",INDIRECT($E$1169))</formula1>
    </dataValidation>
    <dataValidation type="list" showInputMessage="1" showErrorMessage="1" errorTitle="错误提示" error="请填写列表中的值，或下载最新模版重试" promptTitle="提示" prompt="请先选择好地区" sqref="F1043">
      <formula1>IF($E$1043="  ","  ",INDIRECT($E$1043))</formula1>
    </dataValidation>
    <dataValidation type="list" showInputMessage="1" showErrorMessage="1" errorTitle="错误提示" error="请填写列表中的值，或下载最新模版重试" promptTitle="提示" prompt="请先选择好地区" sqref="E246">
      <formula1>IF($D$246="  ","  ",INDIRECT($D$246))</formula1>
    </dataValidation>
    <dataValidation type="list" showInputMessage="1" showErrorMessage="1" errorTitle="错误提示" error="请填写列表中的值，或下载最新模版重试" promptTitle="提示" prompt="请先选择好地区" sqref="E247">
      <formula1>IF($D$247="  ","  ",INDIRECT($D$247))</formula1>
    </dataValidation>
    <dataValidation type="list" showInputMessage="1" showErrorMessage="1" errorTitle="错误提示" error="请填写列表中的值，或下载最新模版重试" promptTitle="提示" prompt="请先选择好地区" sqref="F1040">
      <formula1>IF($E$1040="  ","  ",INDIRECT($E$1040))</formula1>
    </dataValidation>
    <dataValidation type="list" showInputMessage="1" showErrorMessage="1" errorTitle="错误提示" error="请填写列表中的值，或下载最新模版重试" promptTitle="提示" prompt="请先选择好地区" sqref="E248">
      <formula1>IF($D$248="  ","  ",INDIRECT($D$248))</formula1>
    </dataValidation>
    <dataValidation type="list" showInputMessage="1" showErrorMessage="1" errorTitle="错误提示" error="请填写列表中的值，或下载最新模版重试" promptTitle="提示" prompt="请先选择好地区" sqref="F248">
      <formula1>IF($E$248="  ","  ",INDIRECT($E$248))</formula1>
    </dataValidation>
    <dataValidation type="list" showInputMessage="1" showErrorMessage="1" errorTitle="错误提示" error="请填写列表中的值，或下载最新模版重试" promptTitle="提示" prompt="请先选择好地区" sqref="E362">
      <formula1>IF($D$362="  ","  ",INDIRECT($D$362))</formula1>
    </dataValidation>
    <dataValidation type="list" showInputMessage="1" showErrorMessage="1" errorTitle="错误提示" error="请填写列表中的值，或下载最新模版重试" promptTitle="提示" prompt="请先选择好地区" sqref="F249">
      <formula1>IF($E$249="  ","  ",INDIRECT($E$249))</formula1>
    </dataValidation>
    <dataValidation type="list" showInputMessage="1" showErrorMessage="1" errorTitle="错误提示" error="请填写列表中的值，或下载最新模版重试" promptTitle="提示" prompt="请先选择好地区" sqref="E1989">
      <formula1>IF($D$1989="  ","  ",INDIRECT($D$1989))</formula1>
    </dataValidation>
    <dataValidation type="list" showInputMessage="1" showErrorMessage="1" errorTitle="错误提示" error="请填写列表中的值，或下载最新模版重试" promptTitle="提示" prompt="请先选择好地区" sqref="E250">
      <formula1>IF($D$250="  ","  ",INDIRECT($D$250))</formula1>
    </dataValidation>
    <dataValidation type="list" showInputMessage="1" showErrorMessage="1" errorTitle="错误提示" error="请填写列表中的值，或下载最新模版重试" promptTitle="提示" prompt="请先选择好地区" sqref="E252">
      <formula1>IF($D$252="  ","  ",INDIRECT($D$252))</formula1>
    </dataValidation>
    <dataValidation type="list" showInputMessage="1" showErrorMessage="1" errorTitle="错误提示" error="请填写列表中的值，或下载最新模版重试" promptTitle="提示" prompt="请先选择好地区" sqref="F1537">
      <formula1>IF($E$1537="  ","  ",INDIRECT($E$1537))</formula1>
    </dataValidation>
    <dataValidation type="list" showInputMessage="1" showErrorMessage="1" errorTitle="错误提示" error="请填写列表中的值，或下载最新模版重试" promptTitle="提示" prompt="请先选择好地区" sqref="F253">
      <formula1>IF($E$253="  ","  ",INDIRECT($E$253))</formula1>
    </dataValidation>
    <dataValidation type="list" showInputMessage="1" showErrorMessage="1" errorTitle="错误提示" error="请填写列表中的值，或下载最新模版重试" promptTitle="提示" prompt="请先选择好地区" sqref="E1698">
      <formula1>IF($D$1698="  ","  ",INDIRECT($D$1698))</formula1>
    </dataValidation>
    <dataValidation type="list" showInputMessage="1" showErrorMessage="1" errorTitle="错误提示" error="请填写列表中的值，或下载最新模版重试" promptTitle="提示" prompt="请先选择好地区" sqref="F486">
      <formula1>IF($E$486="  ","  ",INDIRECT($E$486))</formula1>
    </dataValidation>
    <dataValidation type="list" showInputMessage="1" showErrorMessage="1" errorTitle="错误提示" error="请填写列表中的值，或下载最新模版重试" promptTitle="提示" prompt="请先选择好地区" sqref="F2516">
      <formula1>IF($E$2516="  ","  ",INDIRECT($E$2516))</formula1>
    </dataValidation>
    <dataValidation type="list" showInputMessage="1" showErrorMessage="1" errorTitle="错误提示" error="请填写列表中的值，或下载最新模版重试" promptTitle="提示" prompt="请先选择好地区" sqref="F254">
      <formula1>IF($E$254="  ","  ",INDIRECT($E$254))</formula1>
    </dataValidation>
    <dataValidation type="list" showInputMessage="1" showErrorMessage="1" errorTitle="错误提示" error="请填写列表中的值，或下载最新模版重试" promptTitle="提示" prompt="请先选择好地区" sqref="E256">
      <formula1>IF($D$256="  ","  ",INDIRECT($D$256))</formula1>
    </dataValidation>
    <dataValidation type="list" showInputMessage="1" showErrorMessage="1" errorTitle="错误提示" error="请填写列表中的值，或下载最新模版重试" promptTitle="提示" prompt="请先选择好地区" sqref="F3725">
      <formula1>IF($E$3725="  ","  ",INDIRECT($E$3725))</formula1>
    </dataValidation>
    <dataValidation type="list" showInputMessage="1" showErrorMessage="1" errorTitle="错误提示" error="请填写列表中的值，或下载最新模版重试" promptTitle="提示" prompt="请先选择好地区" sqref="E547">
      <formula1>IF($D$547="  ","  ",INDIRECT($D$547))</formula1>
    </dataValidation>
    <dataValidation type="list" showInputMessage="1" showErrorMessage="1" errorTitle="错误提示" error="请填写列表中的值，或下载最新模版重试" promptTitle="提示" prompt="请先选择好地区" sqref="F256">
      <formula1>IF($E$256="  ","  ",INDIRECT($E$256))</formula1>
    </dataValidation>
    <dataValidation type="list" showInputMessage="1" showErrorMessage="1" errorTitle="错误提示" error="请填写列表中的值，或下载最新模版重试" promptTitle="提示" prompt="请先选择好地区" sqref="E2243">
      <formula1>IF($D$2243="  ","  ",INDIRECT($D$2243))</formula1>
    </dataValidation>
    <dataValidation type="list" showInputMessage="1" showErrorMessage="1" errorTitle="错误提示" error="请填写列表中的值，或下载最新模版重试" promptTitle="提示" prompt="请先选择好地区" sqref="E257">
      <formula1>IF($D$257="  ","  ",INDIRECT($D$257))</formula1>
    </dataValidation>
    <dataValidation type="list" showInputMessage="1" showErrorMessage="1" errorTitle="错误提示" error="请填写列表中的值，或下载最新模版重试" promptTitle="提示" prompt="请先选择好地区" sqref="F257">
      <formula1>IF($E$257="  ","  ",INDIRECT($E$257))</formula1>
    </dataValidation>
    <dataValidation type="list" showInputMessage="1" showErrorMessage="1" errorTitle="错误提示" error="请填写列表中的值，或下载最新模版重试" promptTitle="提示" prompt="请先选择好地区" sqref="E2064">
      <formula1>IF($D$2064="  ","  ",INDIRECT($D$2064))</formula1>
    </dataValidation>
    <dataValidation type="list" showInputMessage="1" showErrorMessage="1" errorTitle="错误提示" error="请填写列表中的值，或下载最新模版重试" promptTitle="提示" prompt="请先选择好地区" sqref="F464">
      <formula1>IF($E$464="  ","  ",INDIRECT($E$464))</formula1>
    </dataValidation>
    <dataValidation type="list" showInputMessage="1" showErrorMessage="1" errorTitle="错误提示" error="请填写列表中的值，或下载最新模版重试" promptTitle="提示" prompt="请先选择好地区" sqref="E683">
      <formula1>IF($D$683="  ","  ",INDIRECT($D$683))</formula1>
    </dataValidation>
    <dataValidation type="list" showInputMessage="1" showErrorMessage="1" errorTitle="错误提示" error="请填写列表中的值，或下载最新模版重试" promptTitle="提示" prompt="请先选择好地区" sqref="F556">
      <formula1>IF($E$556="  ","  ",INDIRECT($E$556))</formula1>
    </dataValidation>
    <dataValidation type="list" showInputMessage="1" showErrorMessage="1" errorTitle="错误提示" error="请填写列表中的值，或下载最新模版重试" promptTitle="提示" prompt="请先选择好地区" sqref="F550">
      <formula1>IF($E$550="  ","  ",INDIRECT($E$550))</formula1>
    </dataValidation>
    <dataValidation type="list" showInputMessage="1" showErrorMessage="1" errorTitle="错误提示" error="请填写列表中的值，或下载最新模版重试" promptTitle="提示" prompt="请先选择好地区" sqref="E258">
      <formula1>IF($D$258="  ","  ",INDIRECT($D$258))</formula1>
    </dataValidation>
    <dataValidation type="list" showInputMessage="1" showErrorMessage="1" errorTitle="错误提示" error="请填写列表中的值，或下载最新模版重试" promptTitle="提示" prompt="请先选择好地区" sqref="F258">
      <formula1>IF($E$258="  ","  ",INDIRECT($E$258))</formula1>
    </dataValidation>
    <dataValidation type="list" showInputMessage="1" showErrorMessage="1" errorTitle="错误提示" error="请填写列表中的值，或下载最新模版重试" promptTitle="提示" prompt="请先选择好地区" sqref="E1328">
      <formula1>IF($D$1328="  ","  ",INDIRECT($D$1328))</formula1>
    </dataValidation>
    <dataValidation type="list" showInputMessage="1" showErrorMessage="1" errorTitle="错误提示" error="请填写列表中的值，或下载最新模版重试" promptTitle="提示" prompt="请先选择好地区" sqref="E259">
      <formula1>IF($D$259="  ","  ",INDIRECT($D$259))</formula1>
    </dataValidation>
    <dataValidation type="list" showInputMessage="1" showErrorMessage="1" errorTitle="错误提示" error="请填写列表中的值，或下载最新模版重试" promptTitle="提示" prompt="请先选择好地区" sqref="F3636">
      <formula1>IF($E$3636="  ","  ",INDIRECT($E$3636))</formula1>
    </dataValidation>
    <dataValidation type="list" showInputMessage="1" showErrorMessage="1" errorTitle="错误提示" error="请填写列表中的值，或下载最新模版重试" promptTitle="提示" prompt="请先选择好地区" sqref="F259">
      <formula1>IF($E$259="  ","  ",INDIRECT($E$259))</formula1>
    </dataValidation>
    <dataValidation type="list" showInputMessage="1" showErrorMessage="1" errorTitle="错误提示" error="请填写列表中的值，或下载最新模版重试" promptTitle="提示" prompt="请先选择好地区" sqref="E531">
      <formula1>IF($D$531="  ","  ",INDIRECT($D$531))</formula1>
    </dataValidation>
    <dataValidation type="list" showInputMessage="1" showErrorMessage="1" errorTitle="错误提示" error="请填写列表中的值，或下载最新模版重试" promptTitle="提示" prompt="请先选择好地区" sqref="F2882">
      <formula1>IF($E$2882="  ","  ",INDIRECT($E$2882))</formula1>
    </dataValidation>
    <dataValidation type="list" showInputMessage="1" showErrorMessage="1" errorTitle="错误提示" error="请填写列表中的值，或下载最新模版重试" promptTitle="提示" prompt="请先选择好地区" sqref="E260">
      <formula1>IF($D$260="  ","  ",INDIRECT($D$260))</formula1>
    </dataValidation>
    <dataValidation type="list" showInputMessage="1" showErrorMessage="1" errorTitle="错误提示" error="请填写列表中的值，或下载最新模版重试" promptTitle="提示" prompt="请先选择好地区" sqref="F260">
      <formula1>IF($E$260="  ","  ",INDIRECT($E$260))</formula1>
    </dataValidation>
    <dataValidation type="list" showInputMessage="1" showErrorMessage="1" errorTitle="错误提示" error="请填写列表中的值，或下载最新模版重试" promptTitle="提示" prompt="请先选择好地区" sqref="E261">
      <formula1>IF($D$261="  ","  ",INDIRECT($D$261))</formula1>
    </dataValidation>
    <dataValidation type="list" showInputMessage="1" showErrorMessage="1" errorTitle="错误提示" error="请填写列表中的值，或下载最新模版重试" promptTitle="提示" prompt="请先选择好地区" sqref="E262">
      <formula1>IF($D$262="  ","  ",INDIRECT($D$262))</formula1>
    </dataValidation>
    <dataValidation type="list" showInputMessage="1" showErrorMessage="1" errorTitle="错误提示" error="请填写列表中的值，或下载最新模版重试" promptTitle="提示" prompt="请先选择好地区" sqref="E1439">
      <formula1>IF($D$1439="  ","  ",INDIRECT($D$1439))</formula1>
    </dataValidation>
    <dataValidation type="list" showInputMessage="1" showErrorMessage="1" errorTitle="错误提示" error="请填写列表中的值，或下载最新模版重试" promptTitle="提示" prompt="请先选择好地区" sqref="F1764">
      <formula1>IF($E$1764="  ","  ",INDIRECT($E$1764))</formula1>
    </dataValidation>
    <dataValidation type="list" showInputMessage="1" showErrorMessage="1" errorTitle="错误提示" error="请填写列表中的值，或下载最新模版重试" promptTitle="提示" prompt="请先选择好地区" sqref="F1259">
      <formula1>IF($E$1259="  ","  ",INDIRECT($E$1259))</formula1>
    </dataValidation>
    <dataValidation type="list" showInputMessage="1" showErrorMessage="1" errorTitle="错误提示" error="请填写列表中的值，或下载最新模版重试" promptTitle="提示" prompt="请先选择好地区" sqref="F262">
      <formula1>IF($E$262="  ","  ",INDIRECT($E$262))</formula1>
    </dataValidation>
    <dataValidation type="list" showInputMessage="1" showErrorMessage="1" errorTitle="错误提示" error="请填写列表中的值，或下载最新模版重试" promptTitle="提示" prompt="请先选择好地区" sqref="F419">
      <formula1>IF($E$419="  ","  ",INDIRECT($E$419))</formula1>
    </dataValidation>
    <dataValidation type="list" showInputMessage="1" showErrorMessage="1" errorTitle="错误提示" error="请填写列表中的值，或下载最新模版重试" promptTitle="提示" prompt="请先选择好地区" sqref="E263">
      <formula1>IF($D$263="  ","  ",INDIRECT($D$263))</formula1>
    </dataValidation>
    <dataValidation type="list" showInputMessage="1" showErrorMessage="1" errorTitle="错误提示" error="请填写列表中的值，或下载最新模版重试" promptTitle="提示" prompt="请先选择好地区" sqref="E1919">
      <formula1>IF($D$1919="  ","  ",INDIRECT($D$1919))</formula1>
    </dataValidation>
    <dataValidation type="list" showInputMessage="1" showErrorMessage="1" errorTitle="错误提示" error="请填写列表中的值，或下载最新模版重试" promptTitle="提示" prompt="请先选择好地区" sqref="F263">
      <formula1>IF($E$263="  ","  ",INDIRECT($E$263))</formula1>
    </dataValidation>
    <dataValidation type="list" showInputMessage="1" showErrorMessage="1" errorTitle="错误提示" error="请填写列表中的值，或下载最新模版重试" promptTitle="提示" prompt="请先选择好地区" sqref="F1201">
      <formula1>IF($E$1201="  ","  ",INDIRECT($E$1201))</formula1>
    </dataValidation>
    <dataValidation type="list" showInputMessage="1" showErrorMessage="1" errorTitle="错误提示" error="请填写列表中的值，或下载最新模版重试" promptTitle="提示" prompt="请先选择好地区" sqref="E264">
      <formula1>IF($D$264="  ","  ",INDIRECT($D$264))</formula1>
    </dataValidation>
    <dataValidation type="list" showInputMessage="1" showErrorMessage="1" errorTitle="错误提示" error="请填写列表中的值，或下载最新模版重试" promptTitle="提示" prompt="请先选择好地区" sqref="E1849">
      <formula1>IF($D$1849="  ","  ",INDIRECT($D$1849))</formula1>
    </dataValidation>
    <dataValidation type="list" showInputMessage="1" showErrorMessage="1" errorTitle="错误提示" error="请填写列表中的值，或下载最新模版重试" promptTitle="提示" prompt="请先选择好地区" sqref="E717">
      <formula1>IF($D$717="  ","  ",INDIRECT($D$717))</formula1>
    </dataValidation>
    <dataValidation type="list" showInputMessage="1" showErrorMessage="1" errorTitle="错误提示" error="请填写列表中的值，或下载最新模版重试" promptTitle="提示" prompt="请先选择好地区" sqref="E268">
      <formula1>IF($D$268="  ","  ",INDIRECT($D$268))</formula1>
    </dataValidation>
    <dataValidation type="list" showInputMessage="1" showErrorMessage="1" errorTitle="错误提示" error="请填写列表中的值，或下载最新模版重试" promptTitle="提示" prompt="请先选择好地区" sqref="F264">
      <formula1>IF($E$264="  ","  ",INDIRECT($E$264))</formula1>
    </dataValidation>
    <dataValidation type="list" showInputMessage="1" showErrorMessage="1" errorTitle="错误提示" error="请填写列表中的值，或下载最新模版重试" promptTitle="提示" prompt="请先选择好地区" sqref="E265">
      <formula1>IF($D$265="  ","  ",INDIRECT($D$265))</formula1>
    </dataValidation>
    <dataValidation type="list" showInputMessage="1" showErrorMessage="1" errorTitle="错误提示" error="请填写列表中的值，或下载最新模版重试" promptTitle="提示" prompt="请先选择好地区" sqref="F1397">
      <formula1>IF($E$1397="  ","  ",INDIRECT($E$1397))</formula1>
    </dataValidation>
    <dataValidation type="list" showInputMessage="1" showErrorMessage="1" errorTitle="错误提示" error="请填写列表中的值，或下载最新模版重试" promptTitle="提示" prompt="请先选择好地区" sqref="F816">
      <formula1>IF($E$816="  ","  ",INDIRECT($E$816))</formula1>
    </dataValidation>
    <dataValidation type="list" showInputMessage="1" showErrorMessage="1" errorTitle="错误提示" error="请填写列表中的值，或下载最新模版重试" promptTitle="提示" prompt="请先选择好地区" sqref="F2365">
      <formula1>IF($E$2365="  ","  ",INDIRECT($E$2365))</formula1>
    </dataValidation>
    <dataValidation type="list" showInputMessage="1" showErrorMessage="1" errorTitle="错误提示" error="请填写列表中的值，或下载最新模版重试" promptTitle="提示" prompt="请先选择好地区" sqref="F265">
      <formula1>IF($E$265="  ","  ",INDIRECT($E$265))</formula1>
    </dataValidation>
    <dataValidation type="list" showInputMessage="1" showErrorMessage="1" errorTitle="错误提示" error="请填写列表中的值，或下载最新模版重试" promptTitle="提示" prompt="请先选择好地区" sqref="F1532">
      <formula1>IF($E$1532="  ","  ",INDIRECT($E$1532))</formula1>
    </dataValidation>
    <dataValidation type="list" showInputMessage="1" showErrorMessage="1" errorTitle="错误提示" error="请填写列表中的值，或下载最新模版重试" promptTitle="提示" prompt="请先选择好地区" sqref="E266">
      <formula1>IF($D$266="  ","  ",INDIRECT($D$266))</formula1>
    </dataValidation>
    <dataValidation type="list" showInputMessage="1" showErrorMessage="1" errorTitle="错误提示" error="请填写列表中的值，或下载最新模版重试" promptTitle="提示" prompt="请先选择好地区" sqref="E267">
      <formula1>IF($D$267="  ","  ",INDIRECT($D$267))</formula1>
    </dataValidation>
    <dataValidation type="list" showInputMessage="1" showErrorMessage="1" errorTitle="错误提示" error="请填写列表中的值，或下载最新模版重试" promptTitle="提示" prompt="请先选择好地区" sqref="E2489">
      <formula1>IF($D$2489="  ","  ",INDIRECT($D$2489))</formula1>
    </dataValidation>
    <dataValidation type="list" showInputMessage="1" showErrorMessage="1" errorTitle="错误提示" error="请填写列表中的值，或下载最新模版重试" promptTitle="提示" prompt="请先选择好地区" sqref="E1624">
      <formula1>IF($D$1624="  ","  ",INDIRECT($D$1624))</formula1>
    </dataValidation>
    <dataValidation type="list" showInputMessage="1" showErrorMessage="1" errorTitle="错误提示" error="请填写列表中的值，或下载最新模版重试" promptTitle="提示" prompt="请先选择好地区" sqref="F1517">
      <formula1>IF($E$1517="  ","  ",INDIRECT($E$1517))</formula1>
    </dataValidation>
    <dataValidation type="list" showInputMessage="1" showErrorMessage="1" errorTitle="错误提示" error="请填写列表中的值，或下载最新模版重试" promptTitle="提示" prompt="请先选择好地区" sqref="F267">
      <formula1>IF($E$267="  ","  ",INDIRECT($E$267))</formula1>
    </dataValidation>
    <dataValidation type="list" showInputMessage="1" showErrorMessage="1" errorTitle="错误提示" error="请填写列表中的值，或下载最新模版重试" promptTitle="提示" prompt="请先选择好地区" sqref="F268">
      <formula1>IF($E$268="  ","  ",INDIRECT($E$268))</formula1>
    </dataValidation>
    <dataValidation type="list" showInputMessage="1" showErrorMessage="1" errorTitle="错误提示" error="请填写列表中的值，或下载最新模版重试" promptTitle="提示" prompt="请先选择好地区" sqref="F629">
      <formula1>IF($E$629="  ","  ",INDIRECT($E$629))</formula1>
    </dataValidation>
    <dataValidation type="list" showInputMessage="1" showErrorMessage="1" errorTitle="错误提示" error="请填写列表中的值，或下载最新模版重试" promptTitle="提示" prompt="请先选择好地区" sqref="F269">
      <formula1>IF($E$269="  ","  ",INDIRECT($E$269))</formula1>
    </dataValidation>
    <dataValidation type="list" showInputMessage="1" showErrorMessage="1" errorTitle="错误提示" error="请填写列表中的值，或下载最新模版重试" promptTitle="提示" prompt="请先选择好地区" sqref="F4327">
      <formula1>IF($E$4327="  ","  ",INDIRECT($E$4327))</formula1>
    </dataValidation>
    <dataValidation type="list" showInputMessage="1" showErrorMessage="1" errorTitle="错误提示" error="请填写列表中的值，或下载最新模版重试" promptTitle="提示" prompt="请先选择好地区" sqref="E858">
      <formula1>IF($D$858="  ","  ",INDIRECT($D$858))</formula1>
    </dataValidation>
    <dataValidation type="list" showInputMessage="1" showErrorMessage="1" errorTitle="错误提示" error="请填写列表中的值，或下载最新模版重试" promptTitle="提示" prompt="请先选择好地区" sqref="E2927">
      <formula1>IF($D$2927="  ","  ",INDIRECT($D$2927))</formula1>
    </dataValidation>
    <dataValidation type="list" showInputMessage="1" showErrorMessage="1" errorTitle="错误提示" error="请填写列表中的值，或下载最新模版重试" promptTitle="提示" prompt="请先选择好地区" sqref="F715">
      <formula1>IF($E$715="  ","  ",INDIRECT($E$715))</formula1>
    </dataValidation>
    <dataValidation type="list" showInputMessage="1" showErrorMessage="1" errorTitle="错误提示" error="请填写列表中的值，或下载最新模版重试" promptTitle="提示" prompt="请先选择好地区" sqref="E270">
      <formula1>IF($D$270="  ","  ",INDIRECT($D$270))</formula1>
    </dataValidation>
    <dataValidation type="list" showInputMessage="1" showErrorMessage="1" errorTitle="错误提示" error="请填写列表中的值，或下载最新模版重试" promptTitle="提示" prompt="请先选择好地区" sqref="F270">
      <formula1>IF($E$270="  ","  ",INDIRECT($E$270))</formula1>
    </dataValidation>
    <dataValidation type="list" showInputMessage="1" showErrorMessage="1" errorTitle="错误提示" error="请填写列表中的值，或下载最新模版重试" promptTitle="提示" prompt="请先选择好地区" sqref="F1592">
      <formula1>IF($E$1592="  ","  ",INDIRECT($E$1592))</formula1>
    </dataValidation>
    <dataValidation type="list" showInputMessage="1" showErrorMessage="1" errorTitle="错误提示" error="请填写列表中的值，或下载最新模版重试" promptTitle="提示" prompt="请先选择好地区" sqref="E272">
      <formula1>IF($D$272="  ","  ",INDIRECT($D$272))</formula1>
    </dataValidation>
    <dataValidation type="list" showInputMessage="1" showErrorMessage="1" errorTitle="错误提示" error="请填写列表中的值，或下载最新模版重试" promptTitle="提示" prompt="请先选择好地区" sqref="F613">
      <formula1>IF($E$613="  ","  ",INDIRECT($E$613))</formula1>
    </dataValidation>
    <dataValidation type="list" showInputMessage="1" showErrorMessage="1" errorTitle="错误提示" error="请填写列表中的值，或下载最新模版重试" promptTitle="提示" prompt="请先选择好地区" sqref="F272">
      <formula1>IF($E$272="  ","  ",INDIRECT($E$272))</formula1>
    </dataValidation>
    <dataValidation type="list" showInputMessage="1" showErrorMessage="1" errorTitle="错误提示" error="请填写列表中的值，或下载最新模版重试" promptTitle="提示" prompt="请先选择好地区" sqref="E843">
      <formula1>IF($D$843="  ","  ",INDIRECT($D$843))</formula1>
    </dataValidation>
    <dataValidation type="list" showInputMessage="1" showErrorMessage="1" errorTitle="错误提示" error="请填写列表中的值，或下载最新模版重试" promptTitle="提示" prompt="请先选择好地区" sqref="E273">
      <formula1>IF($D$273="  ","  ",INDIRECT($D$273))</formula1>
    </dataValidation>
    <dataValidation type="list" showInputMessage="1" showErrorMessage="1" errorTitle="错误提示" error="请填写列表中的值，或下载最新模版重试" promptTitle="提示" prompt="请先选择好地区" sqref="F273">
      <formula1>IF($E$273="  ","  ",INDIRECT($E$273))</formula1>
    </dataValidation>
    <dataValidation type="list" showInputMessage="1" showErrorMessage="1" errorTitle="错误提示" error="请填写列表中的值，或下载最新模版重试" promptTitle="提示" prompt="请先选择好地区" sqref="E3379">
      <formula1>IF($D$3379="  ","  ",INDIRECT($D$3379))</formula1>
    </dataValidation>
    <dataValidation type="list" showInputMessage="1" showErrorMessage="1" errorTitle="错误提示" error="请填写列表中的值，或下载最新模版重试" promptTitle="提示" prompt="请先选择好地区" sqref="E274">
      <formula1>IF($D$274="  ","  ",INDIRECT($D$274))</formula1>
    </dataValidation>
    <dataValidation type="list" showInputMessage="1" showErrorMessage="1" errorTitle="错误提示" error="请填写列表中的值，或下载最新模版重试" promptTitle="提示" prompt="请先选择好地区" sqref="F274">
      <formula1>IF($E$274="  ","  ",INDIRECT($E$274))</formula1>
    </dataValidation>
    <dataValidation type="list" showInputMessage="1" showErrorMessage="1" errorTitle="错误提示" error="请填写列表中的值，或下载最新模版重试" promptTitle="提示" prompt="请先选择好地区" sqref="E275">
      <formula1>IF($D$275="  ","  ",INDIRECT($D$275))</formula1>
    </dataValidation>
    <dataValidation type="list" showInputMessage="1" showErrorMessage="1" errorTitle="错误提示" error="请填写列表中的值，或下载最新模版重试" promptTitle="提示" prompt="请先选择好地区" sqref="F275">
      <formula1>IF($E$275="  ","  ",INDIRECT($E$275))</formula1>
    </dataValidation>
    <dataValidation type="list" showInputMessage="1" showErrorMessage="1" errorTitle="错误提示" error="请填写列表中的值，或下载最新模版重试" promptTitle="提示" prompt="请先选择好地区" sqref="F1609">
      <formula1>IF($E$1609="  ","  ",INDIRECT($E$1609))</formula1>
    </dataValidation>
    <dataValidation type="list" showInputMessage="1" showErrorMessage="1" errorTitle="错误提示" error="请填写列表中的值，或下载最新模版重试" promptTitle="提示" prompt="请先选择好地区" sqref="E276">
      <formula1>IF($D$276="  ","  ",INDIRECT($D$276))</formula1>
    </dataValidation>
    <dataValidation type="list" showInputMessage="1" showErrorMessage="1" errorTitle="错误提示" error="请填写列表中的值，或下载最新模版重试" promptTitle="提示" prompt="请先选择好地区" sqref="F276">
      <formula1>IF($E$276="  ","  ",INDIRECT($E$276))</formula1>
    </dataValidation>
    <dataValidation type="list" showInputMessage="1" showErrorMessage="1" errorTitle="错误提示" error="请填写列表中的值，或下载最新模版重试" promptTitle="提示" prompt="请先选择好地区" sqref="F3214">
      <formula1>IF($E$3214="  ","  ",INDIRECT($E$3214))</formula1>
    </dataValidation>
    <dataValidation type="list" showInputMessage="1" showErrorMessage="1" errorTitle="错误提示" error="请填写列表中的值，或下载最新模版重试" promptTitle="提示" prompt="请先选择好地区" sqref="F277">
      <formula1>IF($E$277="  ","  ",INDIRECT($E$277))</formula1>
    </dataValidation>
    <dataValidation type="list" showInputMessage="1" showErrorMessage="1" errorTitle="错误提示" error="请填写列表中的值，或下载最新模版重试" promptTitle="提示" prompt="请先选择好地区" sqref="E278">
      <formula1>IF($D$278="  ","  ",INDIRECT($D$278))</formula1>
    </dataValidation>
    <dataValidation type="list" showInputMessage="1" showErrorMessage="1" errorTitle="错误提示" error="请填写列表中的值，或下载最新模版重试" promptTitle="提示" prompt="请先选择好地区" sqref="E1020">
      <formula1>IF($D$1020="  ","  ",INDIRECT($D$1020))</formula1>
    </dataValidation>
    <dataValidation type="list" showInputMessage="1" showErrorMessage="1" errorTitle="错误提示" error="请填写列表中的值，或下载最新模版重试" promptTitle="提示" prompt="请先选择好地区" sqref="E428">
      <formula1>IF($D$428="  ","  ",INDIRECT($D$428))</formula1>
    </dataValidation>
    <dataValidation type="list" showInputMessage="1" showErrorMessage="1" errorTitle="错误提示" error="请填写列表中的值，或下载最新模版重试" promptTitle="提示" prompt="请先选择好地区" sqref="F278">
      <formula1>IF($E$278="  ","  ",INDIRECT($E$278))</formula1>
    </dataValidation>
    <dataValidation type="list" showInputMessage="1" showErrorMessage="1" errorTitle="错误提示" error="请填写列表中的值，或下载最新模版重试" promptTitle="提示" prompt="请先选择好地区" sqref="E961">
      <formula1>IF($D$961="  ","  ",INDIRECT($D$961))</formula1>
    </dataValidation>
    <dataValidation type="list" showInputMessage="1" showErrorMessage="1" errorTitle="错误提示" error="请填写列表中的值，或下载最新模版重试" promptTitle="提示" prompt="请先选择好地区" sqref="E279">
      <formula1>IF($D$279="  ","  ",INDIRECT($D$279))</formula1>
    </dataValidation>
    <dataValidation type="list" showInputMessage="1" showErrorMessage="1" errorTitle="错误提示" error="请填写列表中的值，或下载最新模版重试" promptTitle="提示" prompt="请先选择好地区" sqref="F1066">
      <formula1>IF($E$1066="  ","  ",INDIRECT($E$1066))</formula1>
    </dataValidation>
    <dataValidation type="list" showInputMessage="1" showErrorMessage="1" errorTitle="错误提示" error="请填写列表中的值，或下载最新模版重试" promptTitle="提示" prompt="请先选择好地区" sqref="F279">
      <formula1>IF($E$279="  ","  ",INDIRECT($E$279))</formula1>
    </dataValidation>
    <dataValidation type="list" showInputMessage="1" showErrorMessage="1" errorTitle="错误提示" error="请填写列表中的值，或下载最新模版重试" promptTitle="提示" prompt="请先选择好地区" sqref="E1519">
      <formula1>IF($D$1519="  ","  ",INDIRECT($D$1519))</formula1>
    </dataValidation>
    <dataValidation type="list" showInputMessage="1" showErrorMessage="1" errorTitle="错误提示" error="请填写列表中的值，或下载最新模版重试" promptTitle="提示" prompt="请先选择好地区" sqref="E280">
      <formula1>IF($D$280="  ","  ",INDIRECT($D$280))</formula1>
    </dataValidation>
    <dataValidation type="list" showInputMessage="1" showErrorMessage="1" errorTitle="错误提示" error="请填写列表中的值，或下载最新模版重试" promptTitle="提示" prompt="请先选择好地区" sqref="F280">
      <formula1>IF($E$280="  ","  ",INDIRECT($E$280))</formula1>
    </dataValidation>
    <dataValidation type="list" showInputMessage="1" showErrorMessage="1" errorTitle="错误提示" error="请填写列表中的值，或下载最新模版重试" promptTitle="提示" prompt="请先选择好地区" sqref="E281">
      <formula1>IF($D$281="  ","  ",INDIRECT($D$281))</formula1>
    </dataValidation>
    <dataValidation type="list" showInputMessage="1" showErrorMessage="1" errorTitle="错误提示" error="请填写列表中的值，或下载最新模版重试" promptTitle="提示" prompt="请先选择好地区" sqref="F281">
      <formula1>IF($E$281="  ","  ",INDIRECT($E$281))</formula1>
    </dataValidation>
    <dataValidation type="list" showInputMessage="1" showErrorMessage="1" errorTitle="错误提示" error="请填写列表中的值，或下载最新模版重试" promptTitle="提示" prompt="请先选择好地区" sqref="E282">
      <formula1>IF($D$282="  ","  ",INDIRECT($D$282))</formula1>
    </dataValidation>
    <dataValidation type="list" showInputMessage="1" showErrorMessage="1" errorTitle="错误提示" error="请填写列表中的值，或下载最新模版重试" promptTitle="提示" prompt="请先选择好地区" sqref="E448">
      <formula1>IF($D$448="  ","  ",INDIRECT($D$448))</formula1>
    </dataValidation>
    <dataValidation type="list" showInputMessage="1" showErrorMessage="1" errorTitle="错误提示" error="请填写列表中的值，或下载最新模版重试" promptTitle="提示" prompt="请先选择好地区" sqref="F922">
      <formula1>IF($E$922="  ","  ",INDIRECT($E$922))</formula1>
    </dataValidation>
    <dataValidation type="list" showInputMessage="1" showErrorMessage="1" errorTitle="错误提示" error="请填写列表中的值，或下载最新模版重试" promptTitle="提示" prompt="请先选择好地区" sqref="F282">
      <formula1>IF($E$282="  ","  ",INDIRECT($E$282))</formula1>
    </dataValidation>
    <dataValidation type="list" showInputMessage="1" showErrorMessage="1" errorTitle="错误提示" error="请填写列表中的值，或下载最新模版重试" promptTitle="提示" prompt="请先选择好地区" sqref="E457">
      <formula1>IF($D$457="  ","  ",INDIRECT($D$457))</formula1>
    </dataValidation>
    <dataValidation type="list" showInputMessage="1" showErrorMessage="1" errorTitle="错误提示" error="请填写列表中的值，或下载最新模版重试" promptTitle="提示" prompt="请先选择好地区" sqref="E914">
      <formula1>IF($D$914="  ","  ",INDIRECT($D$914))</formula1>
    </dataValidation>
    <dataValidation type="list" showInputMessage="1" showErrorMessage="1" errorTitle="错误提示" error="请填写列表中的值，或下载最新模版重试" promptTitle="提示" prompt="请先选择好地区" sqref="F4462">
      <formula1>IF($E$4462="  ","  ",INDIRECT($E$4462))</formula1>
    </dataValidation>
    <dataValidation type="list" showInputMessage="1" showErrorMessage="1" errorTitle="错误提示" error="请填写列表中的值，或下载最新模版重试" promptTitle="提示" prompt="请先选择好地区" sqref="E283">
      <formula1>IF($D$283="  ","  ",INDIRECT($D$283))</formula1>
    </dataValidation>
    <dataValidation type="list" showInputMessage="1" showErrorMessage="1" errorTitle="错误提示" error="请填写列表中的值，或下载最新模版重试" promptTitle="提示" prompt="请先选择好地区" sqref="E1284">
      <formula1>IF($D$1284="  ","  ",INDIRECT($D$1284))</formula1>
    </dataValidation>
    <dataValidation type="list" showInputMessage="1" showErrorMessage="1" errorTitle="错误提示" error="请填写列表中的值，或下载最新模版重试" promptTitle="提示" prompt="请先选择好地区" sqref="E4558">
      <formula1>IF($D$4558="  ","  ",INDIRECT($D$4558))</formula1>
    </dataValidation>
    <dataValidation type="list" showInputMessage="1" showErrorMessage="1" errorTitle="错误提示" error="请填写列表中的值，或下载最新模版重试" promptTitle="提示" prompt="请先选择好地区" sqref="E731">
      <formula1>IF($D$731="  ","  ",INDIRECT($D$731))</formula1>
    </dataValidation>
    <dataValidation type="list" showInputMessage="1" showErrorMessage="1" errorTitle="错误提示" error="请填写列表中的值，或下载最新模版重试" promptTitle="提示" prompt="请先选择好地区" sqref="E284">
      <formula1>IF($D$284="  ","  ",INDIRECT($D$284))</formula1>
    </dataValidation>
    <dataValidation type="list" showInputMessage="1" showErrorMessage="1" errorTitle="错误提示" error="请填写列表中的值，或下载最新模版重试" promptTitle="提示" prompt="请先选择好地区" sqref="E3314">
      <formula1>IF($D$3314="  ","  ",INDIRECT($D$3314))</formula1>
    </dataValidation>
    <dataValidation type="list" showInputMessage="1" showErrorMessage="1" errorTitle="错误提示" error="请填写列表中的值，或下载最新模版重试" promptTitle="提示" prompt="请先选择好地区" sqref="F859">
      <formula1>IF($E$859="  ","  ",INDIRECT($E$859))</formula1>
    </dataValidation>
    <dataValidation type="list" showInputMessage="1" showErrorMessage="1" errorTitle="错误提示" error="请填写列表中的值，或下载最新模版重试" promptTitle="提示" prompt="请先选择好地区" sqref="F284">
      <formula1>IF($E$284="  ","  ",INDIRECT($E$284))</formula1>
    </dataValidation>
    <dataValidation type="list" showInputMessage="1" showErrorMessage="1" errorTitle="错误提示" error="请填写列表中的值，或下载最新模版重试" promptTitle="提示" prompt="请先选择好地区" sqref="E1740">
      <formula1>IF($D$1740="  ","  ",INDIRECT($D$1740))</formula1>
    </dataValidation>
    <dataValidation type="list" showInputMessage="1" showErrorMessage="1" errorTitle="错误提示" error="请填写列表中的值，或下载最新模版重试" promptTitle="提示" prompt="请先选择好地区" sqref="E3610">
      <formula1>IF($D$3610="  ","  ",INDIRECT($D$3610))</formula1>
    </dataValidation>
    <dataValidation type="list" showInputMessage="1" showErrorMessage="1" errorTitle="错误提示" error="请填写列表中的值，或下载最新模版重试" promptTitle="提示" prompt="请先选择好地区" sqref="F827">
      <formula1>IF($E$827="  ","  ",INDIRECT($E$827))</formula1>
    </dataValidation>
    <dataValidation type="list" showInputMessage="1" showErrorMessage="1" errorTitle="错误提示" error="请填写列表中的值，或下载最新模版重试" promptTitle="提示" prompt="请先选择好地区" sqref="E285">
      <formula1>IF($D$285="  ","  ",INDIRECT($D$285))</formula1>
    </dataValidation>
    <dataValidation type="list" showInputMessage="1" showErrorMessage="1" errorTitle="错误提示" error="请填写列表中的值，或下载最新模版重试" promptTitle="提示" prompt="请先选择好地区" sqref="F285">
      <formula1>IF($E$285="  ","  ",INDIRECT($E$285))</formula1>
    </dataValidation>
    <dataValidation type="list" showInputMessage="1" showErrorMessage="1" errorTitle="错误提示" error="请填写列表中的值，或下载最新模版重试" promptTitle="提示" prompt="请先选择好地区" sqref="E3123">
      <formula1>IF($D$3123="  ","  ",INDIRECT($D$3123))</formula1>
    </dataValidation>
    <dataValidation type="list" showInputMessage="1" showErrorMessage="1" errorTitle="错误提示" error="请填写列表中的值，或下载最新模版重试" promptTitle="提示" prompt="请先选择好地区" sqref="E286">
      <formula1>IF($D$286="  ","  ",INDIRECT($D$286))</formula1>
    </dataValidation>
    <dataValidation type="list" showInputMessage="1" showErrorMessage="1" errorTitle="错误提示" error="请填写列表中的值，或下载最新模版重试" promptTitle="提示" prompt="请先选择好地区" sqref="E959">
      <formula1>IF($D$959="  ","  ",INDIRECT($D$959))</formula1>
    </dataValidation>
    <dataValidation type="list" showInputMessage="1" showErrorMessage="1" errorTitle="错误提示" error="请填写列表中的值，或下载最新模版重试" promptTitle="提示" prompt="请先选择好地区" sqref="F286">
      <formula1>IF($E$286="  ","  ",INDIRECT($E$286))</formula1>
    </dataValidation>
    <dataValidation type="list" showInputMessage="1" showErrorMessage="1" errorTitle="错误提示" error="请填写列表中的值，或下载最新模版重试" promptTitle="提示" prompt="请先选择好地区" sqref="F1635">
      <formula1>IF($E$1635="  ","  ",INDIRECT($E$1635))</formula1>
    </dataValidation>
    <dataValidation type="list" showInputMessage="1" showErrorMessage="1" errorTitle="错误提示" error="请填写列表中的值，或下载最新模版重试" promptTitle="提示" prompt="请先选择好地区" sqref="E287">
      <formula1>IF($D$287="  ","  ",INDIRECT($D$287))</formula1>
    </dataValidation>
    <dataValidation type="list" showInputMessage="1" showErrorMessage="1" errorTitle="错误提示" error="请填写列表中的值，或下载最新模版重试" promptTitle="提示" prompt="请先选择好地区" sqref="E1991">
      <formula1>IF($D$1991="  ","  ",INDIRECT($D$1991))</formula1>
    </dataValidation>
    <dataValidation type="list" showInputMessage="1" showErrorMessage="1" errorTitle="错误提示" error="请填写列表中的值，或下载最新模版重试" promptTitle="提示" prompt="请先选择好地区" sqref="F4616">
      <formula1>IF($E$4616="  ","  ",INDIRECT($E$4616))</formula1>
    </dataValidation>
    <dataValidation type="list" showInputMessage="1" showErrorMessage="1" errorTitle="错误提示" error="请填写列表中的值，或下载最新模版重试" promptTitle="提示" prompt="请先选择好地区" sqref="F287">
      <formula1>IF($E$287="  ","  ",INDIRECT($E$287))</formula1>
    </dataValidation>
    <dataValidation type="list" showInputMessage="1" showErrorMessage="1" errorTitle="错误提示" error="请填写列表中的值，或下载最新模版重试" promptTitle="提示" prompt="请先选择好地区" sqref="E288">
      <formula1>IF($D$288="  ","  ",INDIRECT($D$288))</formula1>
    </dataValidation>
    <dataValidation type="list" showInputMessage="1" showErrorMessage="1" errorTitle="错误提示" error="请填写列表中的值，或下载最新模版重试" promptTitle="提示" prompt="请先选择好地区" sqref="F288">
      <formula1>IF($E$288="  ","  ",INDIRECT($E$288))</formula1>
    </dataValidation>
    <dataValidation type="list" showInputMessage="1" showErrorMessage="1" errorTitle="错误提示" error="请填写列表中的值，或下载最新模版重试" promptTitle="提示" prompt="请先选择好地区" sqref="E289">
      <formula1>IF($D$289="  ","  ",INDIRECT($D$289))</formula1>
    </dataValidation>
    <dataValidation type="list" showInputMessage="1" showErrorMessage="1" errorTitle="错误提示" error="请填写列表中的值，或下载最新模版重试" promptTitle="提示" prompt="请先选择好地区" sqref="E4303">
      <formula1>IF($D$4303="  ","  ",INDIRECT($D$4303))</formula1>
    </dataValidation>
    <dataValidation type="list" showInputMessage="1" showErrorMessage="1" errorTitle="错误提示" error="请填写列表中的值，或下载最新模版重试" promptTitle="提示" prompt="请先选择好地区" sqref="F289">
      <formula1>IF($E$289="  ","  ",INDIRECT($E$289))</formula1>
    </dataValidation>
    <dataValidation type="list" showInputMessage="1" showErrorMessage="1" errorTitle="错误提示" error="请填写列表中的值，或下载最新模版重试" promptTitle="提示" prompt="请先选择好地区" sqref="E500">
      <formula1>IF($D$500="  ","  ",INDIRECT($D$500))</formula1>
    </dataValidation>
    <dataValidation type="list" showInputMessage="1" showErrorMessage="1" errorTitle="错误提示" error="请填写列表中的值，或下载最新模版重试" promptTitle="提示" prompt="请先选择好地区" sqref="E377">
      <formula1>IF($D$377="  ","  ",INDIRECT($D$377))</formula1>
    </dataValidation>
    <dataValidation type="list" showInputMessage="1" showErrorMessage="1" errorTitle="错误提示" error="请填写列表中的值，或下载最新模版重试" promptTitle="提示" prompt="请先选择好地区" sqref="E2008">
      <formula1>IF($D$2008="  ","  ",INDIRECT($D$2008))</formula1>
    </dataValidation>
    <dataValidation type="list" showInputMessage="1" showErrorMessage="1" errorTitle="错误提示" error="请填写列表中的值，或下载最新模版重试" promptTitle="提示" prompt="请先选择好地区" sqref="F1098">
      <formula1>IF($E$1098="  ","  ",INDIRECT($E$1098))</formula1>
    </dataValidation>
    <dataValidation type="list" showInputMessage="1" showErrorMessage="1" errorTitle="错误提示" error="请填写列表中的值，或下载最新模版重试" promptTitle="提示" prompt="请先选择好地区" sqref="E290">
      <formula1>IF($D$290="  ","  ",INDIRECT($D$290))</formula1>
    </dataValidation>
    <dataValidation type="list" showInputMessage="1" showErrorMessage="1" errorTitle="错误提示" error="请填写列表中的值，或下载最新模版重试" promptTitle="提示" prompt="请先选择好地区" sqref="F290">
      <formula1>IF($E$290="  ","  ",INDIRECT($E$290))</formula1>
    </dataValidation>
    <dataValidation type="list" showInputMessage="1" showErrorMessage="1" errorTitle="错误提示" error="请填写列表中的值，或下载最新模版重试" promptTitle="提示" prompt="请先选择好地区" sqref="E291">
      <formula1>IF($D$291="  ","  ",INDIRECT($D$291))</formula1>
    </dataValidation>
    <dataValidation type="list" showInputMessage="1" showErrorMessage="1" errorTitle="错误提示" error="请填写列表中的值，或下载最新模版重试" promptTitle="提示" prompt="请先选择好地区" sqref="F1547">
      <formula1>IF($E$1547="  ","  ",INDIRECT($E$1547))</formula1>
    </dataValidation>
    <dataValidation type="list" showInputMessage="1" showErrorMessage="1" errorTitle="错误提示" error="请填写列表中的值，或下载最新模版重试" promptTitle="提示" prompt="请先选择好地区" sqref="F1114">
      <formula1>IF($E$1114="  ","  ",INDIRECT($E$1114))</formula1>
    </dataValidation>
    <dataValidation type="list" showInputMessage="1" showErrorMessage="1" errorTitle="错误提示" error="请填写列表中的值，或下载最新模版重试" promptTitle="提示" prompt="请先选择好地区" sqref="F291">
      <formula1>IF($E$291="  ","  ",INDIRECT($E$291))</formula1>
    </dataValidation>
    <dataValidation type="list" showInputMessage="1" showErrorMessage="1" errorTitle="错误提示" error="请填写列表中的值，或下载最新模版重试" promptTitle="提示" prompt="请先选择好地区" sqref="E292">
      <formula1>IF($D$292="  ","  ",INDIRECT($D$292))</formula1>
    </dataValidation>
    <dataValidation type="list" showInputMessage="1" showErrorMessage="1" errorTitle="错误提示" error="请填写列表中的值，或下载最新模版重试" promptTitle="提示" prompt="请先选择好地区" sqref="F3840">
      <formula1>IF($E$3840="  ","  ",INDIRECT($E$3840))</formula1>
    </dataValidation>
    <dataValidation type="list" showInputMessage="1" showErrorMessage="1" errorTitle="错误提示" error="请填写列表中的值，或下载最新模版重试" promptTitle="提示" prompt="请先选择好地区" sqref="F292">
      <formula1>IF($E$292="  ","  ",INDIRECT($E$292))</formula1>
    </dataValidation>
    <dataValidation type="list" showInputMessage="1" showErrorMessage="1" errorTitle="错误提示" error="请填写列表中的值，或下载最新模版重试" promptTitle="提示" prompt="请先选择好地区" sqref="F903">
      <formula1>IF($E$903="  ","  ",INDIRECT($E$903))</formula1>
    </dataValidation>
    <dataValidation type="list" showInputMessage="1" showErrorMessage="1" errorTitle="错误提示" error="请填写列表中的值，或下载最新模版重试" promptTitle="提示" prompt="请先选择好地区" sqref="E293">
      <formula1>IF($D$293="  ","  ",INDIRECT($D$293))</formula1>
    </dataValidation>
    <dataValidation type="list" showInputMessage="1" showErrorMessage="1" errorTitle="错误提示" error="请填写列表中的值，或下载最新模版重试" promptTitle="提示" prompt="请先选择好地区" sqref="F293">
      <formula1>IF($E$293="  ","  ",INDIRECT($E$293))</formula1>
    </dataValidation>
    <dataValidation type="list" showInputMessage="1" showErrorMessage="1" errorTitle="错误提示" error="请填写列表中的值，或下载最新模版重试" promptTitle="提示" prompt="请先选择好地区" sqref="F294">
      <formula1>IF($E$294="  ","  ",INDIRECT($E$294))</formula1>
    </dataValidation>
    <dataValidation type="list" showInputMessage="1" showErrorMessage="1" errorTitle="错误提示" error="请填写列表中的值，或下载最新模版重试" promptTitle="提示" prompt="请先选择好地区" sqref="F1423">
      <formula1>IF($E$1423="  ","  ",INDIRECT($E$1423))</formula1>
    </dataValidation>
    <dataValidation type="list" showInputMessage="1" showErrorMessage="1" errorTitle="错误提示" error="请填写列表中的值，或下载最新模版重试" promptTitle="提示" prompt="请先选择好地区" sqref="E1129">
      <formula1>IF($D$1129="  ","  ",INDIRECT($D$1129))</formula1>
    </dataValidation>
    <dataValidation type="list" showInputMessage="1" showErrorMessage="1" errorTitle="错误提示" error="请填写列表中的值，或下载最新模版重试" promptTitle="提示" prompt="请先选择好地区" sqref="E2670">
      <formula1>IF($D$2670="  ","  ",INDIRECT($D$2670))</formula1>
    </dataValidation>
    <dataValidation type="list" showInputMessage="1" showErrorMessage="1" errorTitle="错误提示" error="请填写列表中的值，或下载最新模版重试" promptTitle="提示" prompt="请先选择好地区" sqref="E295">
      <formula1>IF($D$295="  ","  ",INDIRECT($D$295))</formula1>
    </dataValidation>
    <dataValidation type="list" showInputMessage="1" showErrorMessage="1" errorTitle="错误提示" error="请填写列表中的值，或下载最新模版重试" promptTitle="提示" prompt="请先选择好地区" sqref="F295">
      <formula1>IF($E$295="  ","  ",INDIRECT($E$295))</formula1>
    </dataValidation>
    <dataValidation type="list" showInputMessage="1" showErrorMessage="1" errorTitle="错误提示" error="请填写列表中的值，或下载最新模版重试" promptTitle="提示" prompt="请先选择好地区" sqref="E1629">
      <formula1>IF($D$1629="  ","  ",INDIRECT($D$1629))</formula1>
    </dataValidation>
    <dataValidation type="list" showInputMessage="1" showErrorMessage="1" errorTitle="错误提示" error="请填写列表中的值，或下载最新模版重试" promptTitle="提示" prompt="请先选择好地区" sqref="E3207">
      <formula1>IF($D$3207="  ","  ",INDIRECT($D$3207))</formula1>
    </dataValidation>
    <dataValidation type="list" showInputMessage="1" showErrorMessage="1" errorTitle="错误提示" error="请填写列表中的值，或下载最新模版重试" promptTitle="提示" prompt="请先选择好地区" sqref="F889">
      <formula1>IF($E$889="  ","  ",INDIRECT($E$889))</formula1>
    </dataValidation>
    <dataValidation type="list" showInputMessage="1" showErrorMessage="1" errorTitle="错误提示" error="请填写列表中的值，或下载最新模版重试" promptTitle="提示" prompt="请先选择好地区" sqref="F3069">
      <formula1>IF($E$3069="  ","  ",INDIRECT($E$3069))</formula1>
    </dataValidation>
    <dataValidation type="list" showInputMessage="1" showErrorMessage="1" errorTitle="错误提示" error="请填写列表中的值，或下载最新模版重试" promptTitle="提示" prompt="请先选择好地区" sqref="F1729">
      <formula1>IF($E$1729="  ","  ",INDIRECT($E$1729))</formula1>
    </dataValidation>
    <dataValidation type="list" showInputMessage="1" showErrorMessage="1" errorTitle="错误提示" error="请填写列表中的值，或下载最新模版重试" promptTitle="提示" prompt="请先选择好地区" sqref="E1114">
      <formula1>IF($D$1114="  ","  ",INDIRECT($D$1114))</formula1>
    </dataValidation>
    <dataValidation type="list" showInputMessage="1" showErrorMessage="1" errorTitle="错误提示" error="请填写列表中的值，或下载最新模版重试" promptTitle="提示" prompt="请先选择好地区" sqref="E296">
      <formula1>IF($D$296="  ","  ",INDIRECT($D$296))</formula1>
    </dataValidation>
    <dataValidation type="list" showInputMessage="1" showErrorMessage="1" errorTitle="错误提示" error="请填写列表中的值，或下载最新模版重试" promptTitle="提示" prompt="请先选择好地区" sqref="F1018">
      <formula1>IF($E$1018="  ","  ",INDIRECT($E$1018))</formula1>
    </dataValidation>
    <dataValidation type="list" showInputMessage="1" showErrorMessage="1" errorTitle="错误提示" error="请填写列表中的值，或下载最新模版重试" promptTitle="提示" prompt="请先选择好地区" sqref="E490">
      <formula1>IF($D$490="  ","  ",INDIRECT($D$490))</formula1>
    </dataValidation>
    <dataValidation type="list" showInputMessage="1" showErrorMessage="1" errorTitle="错误提示" error="请填写列表中的值，或下载最新模版重试" promptTitle="提示" prompt="请先选择好地区" sqref="F296">
      <formula1>IF($E$296="  ","  ",INDIRECT($E$296))</formula1>
    </dataValidation>
    <dataValidation type="list" showInputMessage="1" showErrorMessage="1" errorTitle="错误提示" error="请填写列表中的值，或下载最新模版重试" promptTitle="提示" prompt="请先选择好地区" sqref="E1580">
      <formula1>IF($D$1580="  ","  ",INDIRECT($D$1580))</formula1>
    </dataValidation>
    <dataValidation type="list" showInputMessage="1" showErrorMessage="1" errorTitle="错误提示" error="请填写列表中的值，或下载最新模版重试" promptTitle="提示" prompt="请先选择好地区" sqref="E297">
      <formula1>IF($D$297="  ","  ",INDIRECT($D$297))</formula1>
    </dataValidation>
    <dataValidation type="list" showInputMessage="1" showErrorMessage="1" errorTitle="错误提示" error="请填写列表中的值，或下载最新模版重试" promptTitle="提示" prompt="请先选择好地区" sqref="F297">
      <formula1>IF($E$297="  ","  ",INDIRECT($E$297))</formula1>
    </dataValidation>
    <dataValidation type="list" showInputMessage="1" showErrorMessage="1" errorTitle="错误提示" error="请填写列表中的值，或下载最新模版重试" promptTitle="提示" prompt="请先选择好地区" sqref="E298">
      <formula1>IF($D$298="  ","  ",INDIRECT($D$298))</formula1>
    </dataValidation>
    <dataValidation type="list" showInputMessage="1" showErrorMessage="1" errorTitle="错误提示" error="请填写列表中的值，或下载最新模版重试" promptTitle="提示" prompt="请先选择好地区" sqref="F643">
      <formula1>IF($E$643="  ","  ",INDIRECT($E$643))</formula1>
    </dataValidation>
    <dataValidation type="list" showInputMessage="1" showErrorMessage="1" errorTitle="错误提示" error="请填写列表中的值，或下载最新模版重试" promptTitle="提示" prompt="请先选择好地区" sqref="F298">
      <formula1>IF($E$298="  ","  ",INDIRECT($E$298))</formula1>
    </dataValidation>
    <dataValidation type="list" showInputMessage="1" showErrorMessage="1" errorTitle="错误提示" error="请填写列表中的值，或下载最新模版重试" promptTitle="提示" prompt="请先选择好地区" sqref="E299">
      <formula1>IF($D$299="  ","  ",INDIRECT($D$299))</formula1>
    </dataValidation>
    <dataValidation type="list" showInputMessage="1" showErrorMessage="1" errorTitle="错误提示" error="请填写列表中的值，或下载最新模版重试" promptTitle="提示" prompt="请先选择好地区" sqref="F299">
      <formula1>IF($E$299="  ","  ",INDIRECT($E$299))</formula1>
    </dataValidation>
    <dataValidation type="list" showInputMessage="1" showErrorMessage="1" errorTitle="错误提示" error="请填写列表中的值，或下载最新模版重试" promptTitle="提示" prompt="请先选择好地区" sqref="E4148">
      <formula1>IF($D$4148="  ","  ",INDIRECT($D$4148))</formula1>
    </dataValidation>
    <dataValidation type="list" showInputMessage="1" showErrorMessage="1" errorTitle="错误提示" error="请填写列表中的值，或下载最新模版重试" promptTitle="提示" prompt="请先选择好地区" sqref="E300">
      <formula1>IF($D$300="  ","  ",INDIRECT($D$300))</formula1>
    </dataValidation>
    <dataValidation type="list" showInputMessage="1" showErrorMessage="1" errorTitle="错误提示" error="请填写列表中的值，或下载最新模版重试" promptTitle="提示" prompt="请先选择好地区" sqref="E301">
      <formula1>IF($D$301="  ","  ",INDIRECT($D$301))</formula1>
    </dataValidation>
    <dataValidation type="list" showInputMessage="1" showErrorMessage="1" errorTitle="错误提示" error="请填写列表中的值，或下载最新模版重试" promptTitle="提示" prompt="请先选择好地区" sqref="F301">
      <formula1>IF($E$301="  ","  ",INDIRECT($E$301))</formula1>
    </dataValidation>
    <dataValidation type="list" showInputMessage="1" showErrorMessage="1" errorTitle="错误提示" error="请填写列表中的值，或下载最新模版重试" promptTitle="提示" prompt="请先选择好地区" sqref="F2675">
      <formula1>IF($E$2675="  ","  ",INDIRECT($E$2675))</formula1>
    </dataValidation>
    <dataValidation type="list" showInputMessage="1" showErrorMessage="1" errorTitle="错误提示" error="请填写列表中的值，或下载最新模版重试" promptTitle="提示" prompt="请先选择好地区" sqref="F302">
      <formula1>IF($E$302="  ","  ",INDIRECT($E$302))</formula1>
    </dataValidation>
    <dataValidation type="list" showInputMessage="1" showErrorMessage="1" errorTitle="错误提示" error="请填写列表中的值，或下载最新模版重试" promptTitle="提示" prompt="请先选择好地区" sqref="E1451">
      <formula1>IF($D$1451="  ","  ",INDIRECT($D$1451))</formula1>
    </dataValidation>
    <dataValidation type="list" showInputMessage="1" showErrorMessage="1" errorTitle="错误提示" error="请填写列表中的值，或下载最新模版重试" promptTitle="提示" prompt="请先选择好地区" sqref="E303">
      <formula1>IF($D$303="  ","  ",INDIRECT($D$303))</formula1>
    </dataValidation>
    <dataValidation type="list" showInputMessage="1" showErrorMessage="1" errorTitle="错误提示" error="请填写列表中的值，或下载最新模版重试" promptTitle="提示" prompt="请先选择好地区" sqref="F1974">
      <formula1>IF($E$1974="  ","  ",INDIRECT($E$1974))</formula1>
    </dataValidation>
    <dataValidation type="list" showInputMessage="1" showErrorMessage="1" errorTitle="错误提示" error="请填写列表中的值，或下载最新模版重试" promptTitle="提示" prompt="请先选择好地区" sqref="E777">
      <formula1>IF($D$777="  ","  ",INDIRECT($D$777))</formula1>
    </dataValidation>
    <dataValidation type="list" showInputMessage="1" showErrorMessage="1" errorTitle="错误提示" error="请填写列表中的值，或下载最新模版重试" promptTitle="提示" prompt="请先选择好地区" sqref="F303">
      <formula1>IF($E$303="  ","  ",INDIRECT($E$303))</formula1>
    </dataValidation>
    <dataValidation type="list" showInputMessage="1" showErrorMessage="1" errorTitle="错误提示" error="请填写列表中的值，或下载最新模版重试" promptTitle="提示" prompt="请先选择好地区" sqref="E304">
      <formula1>IF($D$304="  ","  ",INDIRECT($D$304))</formula1>
    </dataValidation>
    <dataValidation type="list" showInputMessage="1" showErrorMessage="1" errorTitle="错误提示" error="请填写列表中的值，或下载最新模版重试" promptTitle="提示" prompt="请先选择好地区" sqref="F1554">
      <formula1>IF($E$1554="  ","  ",INDIRECT($E$1554))</formula1>
    </dataValidation>
    <dataValidation type="list" showInputMessage="1" showErrorMessage="1" errorTitle="错误提示" error="请填写列表中的值，或下载最新模版重试" promptTitle="提示" prompt="请先选择好地区" sqref="F304">
      <formula1>IF($E$304="  ","  ",INDIRECT($E$304))</formula1>
    </dataValidation>
    <dataValidation type="list" showInputMessage="1" showErrorMessage="1" errorTitle="错误提示" error="请填写列表中的值，或下载最新模版重试" promptTitle="提示" prompt="请先选择好地区" sqref="E1346">
      <formula1>IF($D$1346="  ","  ",INDIRECT($D$1346))</formula1>
    </dataValidation>
    <dataValidation type="list" showInputMessage="1" showErrorMessage="1" errorTitle="错误提示" error="请填写列表中的值，或下载最新模版重试" promptTitle="提示" prompt="请先选择好地区" sqref="E460">
      <formula1>IF($D$460="  ","  ",INDIRECT($D$460))</formula1>
    </dataValidation>
    <dataValidation type="list" showInputMessage="1" showErrorMessage="1" errorTitle="错误提示" error="请填写列表中的值，或下载最新模版重试" promptTitle="提示" prompt="请先选择好地区" sqref="E1290">
      <formula1>IF($D$1290="  ","  ",INDIRECT($D$1290))</formula1>
    </dataValidation>
    <dataValidation type="list" showInputMessage="1" showErrorMessage="1" errorTitle="错误提示" error="请填写列表中的值，或下载最新模版重试" promptTitle="提示" prompt="请先选择好地区" sqref="E305">
      <formula1>IF($D$305="  ","  ",INDIRECT($D$305))</formula1>
    </dataValidation>
    <dataValidation type="list" showInputMessage="1" showErrorMessage="1" errorTitle="错误提示" error="请填写列表中的值，或下载最新模版重试" promptTitle="提示" prompt="请先选择好地区" sqref="E306">
      <formula1>IF($D$306="  ","  ",INDIRECT($D$306))</formula1>
    </dataValidation>
    <dataValidation type="list" showInputMessage="1" showErrorMessage="1" errorTitle="错误提示" error="请填写列表中的值，或下载最新模版重试" promptTitle="提示" prompt="请先选择好地区" sqref="F1960">
      <formula1>IF($E$1960="  ","  ",INDIRECT($E$1960))</formula1>
    </dataValidation>
    <dataValidation type="list" showInputMessage="1" showErrorMessage="1" errorTitle="错误提示" error="请填写列表中的值，或下载最新模版重试" promptTitle="提示" prompt="请先选择好地区" sqref="F1693">
      <formula1>IF($E$1693="  ","  ",INDIRECT($E$1693))</formula1>
    </dataValidation>
    <dataValidation type="list" showInputMessage="1" showErrorMessage="1" errorTitle="错误提示" error="请填写列表中的值，或下载最新模版重试" promptTitle="提示" prompt="请先选择好地区" sqref="E1310">
      <formula1>IF($D$1310="  ","  ",INDIRECT($D$1310))</formula1>
    </dataValidation>
    <dataValidation type="list" showInputMessage="1" showErrorMessage="1" errorTitle="错误提示" error="请填写列表中的值，或下载最新模版重试" promptTitle="提示" prompt="请先选择好地区" sqref="E2530">
      <formula1>IF($D$2530="  ","  ",INDIRECT($D$2530))</formula1>
    </dataValidation>
    <dataValidation type="list" showInputMessage="1" showErrorMessage="1" errorTitle="错误提示" error="请填写列表中的值，或下载最新模版重试" promptTitle="提示" prompt="请先选择好地区" sqref="E307">
      <formula1>IF($D$307="  ","  ",INDIRECT($D$307))</formula1>
    </dataValidation>
    <dataValidation type="list" showInputMessage="1" showErrorMessage="1" errorTitle="错误提示" error="请填写列表中的值，或下载最新模版重试" promptTitle="提示" prompt="请先选择好地区" sqref="F307">
      <formula1>IF($E$307="  ","  ",INDIRECT($E$307))</formula1>
    </dataValidation>
    <dataValidation type="list" showInputMessage="1" showErrorMessage="1" errorTitle="错误提示" error="请填写列表中的值，或下载最新模版重试" promptTitle="提示" prompt="请先选择好地区" sqref="E2327">
      <formula1>IF($D$2327="  ","  ",INDIRECT($D$2327))</formula1>
    </dataValidation>
    <dataValidation type="list" showInputMessage="1" showErrorMessage="1" errorTitle="错误提示" error="请填写列表中的值，或下载最新模版重试" promptTitle="提示" prompt="请先选择好地区" sqref="F308">
      <formula1>IF($E$308="  ","  ",INDIRECT($E$308))</formula1>
    </dataValidation>
    <dataValidation type="list" showInputMessage="1" showErrorMessage="1" errorTitle="错误提示" error="请填写列表中的值，或下载最新模版重试" promptTitle="提示" prompt="请先选择好地区" sqref="F309">
      <formula1>IF($E$309="  ","  ",INDIRECT($E$309))</formula1>
    </dataValidation>
    <dataValidation type="list" showInputMessage="1" showErrorMessage="1" errorTitle="错误提示" error="请填写列表中的值，或下载最新模版重试" promptTitle="提示" prompt="请先选择好地区" sqref="E3050">
      <formula1>IF($D$3050="  ","  ",INDIRECT($D$3050))</formula1>
    </dataValidation>
    <dataValidation type="list" showInputMessage="1" showErrorMessage="1" errorTitle="错误提示" error="请填写列表中的值，或下载最新模版重试" promptTitle="提示" prompt="请先选择好地区" sqref="E1077">
      <formula1>IF($D$1077="  ","  ",INDIRECT($D$1077))</formula1>
    </dataValidation>
    <dataValidation type="list" showInputMessage="1" showErrorMessage="1" errorTitle="错误提示" error="请填写列表中的值，或下载最新模版重试" promptTitle="提示" prompt="请先选择好地区" sqref="F310">
      <formula1>IF($E$310="  ","  ",INDIRECT($E$310))</formula1>
    </dataValidation>
    <dataValidation type="list" showInputMessage="1" showErrorMessage="1" errorTitle="错误提示" error="请填写列表中的值，或下载最新模版重试" promptTitle="提示" prompt="请先选择好地区" sqref="E311">
      <formula1>IF($D$311="  ","  ",INDIRECT($D$311))</formula1>
    </dataValidation>
    <dataValidation type="list" showInputMessage="1" showErrorMessage="1" errorTitle="错误提示" error="请填写列表中的值，或下载最新模版重试" promptTitle="提示" prompt="请先选择好地区" sqref="F311">
      <formula1>IF($E$311="  ","  ",INDIRECT($E$311))</formula1>
    </dataValidation>
    <dataValidation type="list" showInputMessage="1" showErrorMessage="1" errorTitle="错误提示" error="请填写列表中的值，或下载最新模版重试" promptTitle="提示" prompt="请先选择好地区" sqref="F1337">
      <formula1>IF($E$1337="  ","  ",INDIRECT($E$1337))</formula1>
    </dataValidation>
    <dataValidation type="list" showInputMessage="1" showErrorMessage="1" errorTitle="错误提示" error="请填写列表中的值，或下载最新模版重试" promptTitle="提示" prompt="请先选择好地区" sqref="E398">
      <formula1>IF($D$398="  ","  ",INDIRECT($D$398))</formula1>
    </dataValidation>
    <dataValidation type="list" showInputMessage="1" showErrorMessage="1" errorTitle="错误提示" error="请填写列表中的值，或下载最新模版重试" promptTitle="提示" prompt="请先选择好地区" sqref="F928">
      <formula1>IF($E$928="  ","  ",INDIRECT($E$928))</formula1>
    </dataValidation>
    <dataValidation type="list" showInputMessage="1" showErrorMessage="1" errorTitle="错误提示" error="请填写列表中的值，或下载最新模版重试" promptTitle="提示" prompt="请先选择好地区" sqref="E312">
      <formula1>IF($D$312="  ","  ",INDIRECT($D$312))</formula1>
    </dataValidation>
    <dataValidation type="list" showInputMessage="1" showErrorMessage="1" errorTitle="错误提示" error="请填写列表中的值，或下载最新模版重试" promptTitle="提示" prompt="请先选择好地区" sqref="F1426">
      <formula1>IF($E$1426="  ","  ",INDIRECT($E$1426))</formula1>
    </dataValidation>
    <dataValidation type="list" showInputMessage="1" showErrorMessage="1" errorTitle="错误提示" error="请填写列表中的值，或下载最新模版重试" promptTitle="提示" prompt="请先选择好地区" sqref="F796">
      <formula1>IF($E$796="  ","  ",INDIRECT($E$796))</formula1>
    </dataValidation>
    <dataValidation type="list" showInputMessage="1" showErrorMessage="1" errorTitle="错误提示" error="请填写列表中的值，或下载最新模版重试" promptTitle="提示" prompt="请先选择好地区" sqref="F3832">
      <formula1>IF($E$3832="  ","  ",INDIRECT($E$3832))</formula1>
    </dataValidation>
    <dataValidation type="list" showInputMessage="1" showErrorMessage="1" errorTitle="错误提示" error="请填写列表中的值，或下载最新模版重试" promptTitle="提示" prompt="请先选择好地区" sqref="F312">
      <formula1>IF($E$312="  ","  ",INDIRECT($E$312))</formula1>
    </dataValidation>
    <dataValidation type="list" showInputMessage="1" showErrorMessage="1" errorTitle="错误提示" error="请填写列表中的值，或下载最新模版重试" promptTitle="提示" prompt="请先选择好地区" sqref="E313">
      <formula1>IF($D$313="  ","  ",INDIRECT($D$313))</formula1>
    </dataValidation>
    <dataValidation type="list" showInputMessage="1" showErrorMessage="1" errorTitle="错误提示" error="请填写列表中的值，或下载最新模版重试" promptTitle="提示" prompt="请先选择好地区" sqref="F1185">
      <formula1>IF($E$1185="  ","  ",INDIRECT($E$1185))</formula1>
    </dataValidation>
    <dataValidation type="list" showInputMessage="1" showErrorMessage="1" errorTitle="错误提示" error="请填写列表中的值，或下载最新模版重试" promptTitle="提示" prompt="请先选择好地区" sqref="F313">
      <formula1>IF($E$313="  ","  ",INDIRECT($E$313))</formula1>
    </dataValidation>
    <dataValidation type="list" showInputMessage="1" showErrorMessage="1" errorTitle="错误提示" error="请填写列表中的值，或下载最新模版重试" promptTitle="提示" prompt="请先选择好地区" sqref="F703">
      <formula1>IF($E$703="  ","  ",INDIRECT($E$703))</formula1>
    </dataValidation>
    <dataValidation type="list" showInputMessage="1" showErrorMessage="1" errorTitle="错误提示" error="请填写列表中的值，或下载最新模版重试" promptTitle="提示" prompt="请先选择好地区" sqref="E314">
      <formula1>IF($D$314="  ","  ",INDIRECT($D$314))</formula1>
    </dataValidation>
    <dataValidation type="list" showInputMessage="1" showErrorMessage="1" errorTitle="错误提示" error="请填写列表中的值，或下载最新模版重试" promptTitle="提示" prompt="请先选择好地区" sqref="E900">
      <formula1>IF($D$900="  ","  ",INDIRECT($D$900))</formula1>
    </dataValidation>
    <dataValidation type="list" showInputMessage="1" showErrorMessage="1" errorTitle="错误提示" error="请填写列表中的值，或下载最新模版重试" promptTitle="提示" prompt="请先选择好地区" sqref="E315">
      <formula1>IF($D$315="  ","  ",INDIRECT($D$315))</formula1>
    </dataValidation>
    <dataValidation type="list" showInputMessage="1" showErrorMessage="1" errorTitle="错误提示" error="请填写列表中的值，或下载最新模版重试" promptTitle="提示" prompt="请先选择好地区" sqref="E945">
      <formula1>IF($D$945="  ","  ",INDIRECT($D$945))</formula1>
    </dataValidation>
    <dataValidation type="list" showInputMessage="1" showErrorMessage="1" errorTitle="错误提示" error="请填写列表中的值，或下载最新模版重试" promptTitle="提示" prompt="请先选择好地区" sqref="F1328">
      <formula1>IF($E$1328="  ","  ",INDIRECT($E$1328))</formula1>
    </dataValidation>
    <dataValidation type="list" showInputMessage="1" showErrorMessage="1" errorTitle="错误提示" error="请填写列表中的值，或下载最新模版重试" promptTitle="提示" prompt="请先选择好地区" sqref="F315">
      <formula1>IF($E$315="  ","  ",INDIRECT($E$315))</formula1>
    </dataValidation>
    <dataValidation type="list" showInputMessage="1" showErrorMessage="1" errorTitle="错误提示" error="请填写列表中的值，或下载最新模版重试" promptTitle="提示" prompt="请先选择好地区" sqref="E3021">
      <formula1>IF($D$3021="  ","  ",INDIRECT($D$3021))</formula1>
    </dataValidation>
    <dataValidation type="list" showInputMessage="1" showErrorMessage="1" errorTitle="错误提示" error="请填写列表中的值，或下载最新模版重试" promptTitle="提示" prompt="请先选择好地区" sqref="F2356">
      <formula1>IF($E$2356="  ","  ",INDIRECT($E$2356))</formula1>
    </dataValidation>
    <dataValidation type="list" showInputMessage="1" showErrorMessage="1" errorTitle="错误提示" error="请填写列表中的值，或下载最新模版重试" promptTitle="提示" prompt="请先选择好地区" sqref="E316">
      <formula1>IF($D$316="  ","  ",INDIRECT($D$316))</formula1>
    </dataValidation>
    <dataValidation type="list" showInputMessage="1" showErrorMessage="1" errorTitle="错误提示" error="请填写列表中的值，或下载最新模版重试" promptTitle="提示" prompt="请先选择好地区" sqref="E1928">
      <formula1>IF($D$1928="  ","  ",INDIRECT($D$1928))</formula1>
    </dataValidation>
    <dataValidation type="list" showInputMessage="1" showErrorMessage="1" errorTitle="错误提示" error="请填写列表中的值，或下载最新模版重试" promptTitle="提示" prompt="请先选择好地区" sqref="F316">
      <formula1>IF($E$316="  ","  ",INDIRECT($E$316))</formula1>
    </dataValidation>
    <dataValidation type="list" showInputMessage="1" showErrorMessage="1" errorTitle="错误提示" error="请填写列表中的值，或下载最新模版重试" promptTitle="提示" prompt="请先选择好地区" sqref="E317">
      <formula1>IF($D$317="  ","  ",INDIRECT($D$317))</formula1>
    </dataValidation>
    <dataValidation type="list" showInputMessage="1" showErrorMessage="1" errorTitle="错误提示" error="请填写列表中的值，或下载最新模版重试" promptTitle="提示" prompt="请先选择好地区" sqref="F915">
      <formula1>IF($E$915="  ","  ",INDIRECT($E$915))</formula1>
    </dataValidation>
    <dataValidation type="list" showInputMessage="1" showErrorMessage="1" errorTitle="错误提示" error="请填写列表中的值，或下载最新模版重试" promptTitle="提示" prompt="请先选择好地区" sqref="F4458">
      <formula1>IF($E$4458="  ","  ",INDIRECT($E$4458))</formula1>
    </dataValidation>
    <dataValidation type="list" showInputMessage="1" showErrorMessage="1" errorTitle="错误提示" error="请填写列表中的值，或下载最新模版重试" promptTitle="提示" prompt="请先选择好地区" sqref="F1111">
      <formula1>IF($E$1111="  ","  ",INDIRECT($E$1111))</formula1>
    </dataValidation>
    <dataValidation type="list" showInputMessage="1" showErrorMessage="1" errorTitle="错误提示" error="请填写列表中的值，或下载最新模版重试" promptTitle="提示" prompt="请先选择好地区" sqref="F317">
      <formula1>IF($E$317="  ","  ",INDIRECT($E$317))</formula1>
    </dataValidation>
    <dataValidation type="list" showInputMessage="1" showErrorMessage="1" errorTitle="错误提示" error="请填写列表中的值，或下载最新模版重试" promptTitle="提示" prompt="请先选择好地区" sqref="F318">
      <formula1>IF($E$318="  ","  ",INDIRECT($E$318))</formula1>
    </dataValidation>
    <dataValidation type="list" showInputMessage="1" showErrorMessage="1" errorTitle="错误提示" error="请填写列表中的值，或下载最新模版重试" promptTitle="提示" prompt="请先选择好地区" sqref="F952">
      <formula1>IF($E$952="  ","  ",INDIRECT($E$952))</formula1>
    </dataValidation>
    <dataValidation type="list" showInputMessage="1" showErrorMessage="1" errorTitle="错误提示" error="请填写列表中的值，或下载最新模版重试" promptTitle="提示" prompt="请先选择好地区" sqref="E319">
      <formula1>IF($D$319="  ","  ",INDIRECT($D$319))</formula1>
    </dataValidation>
    <dataValidation type="list" showInputMessage="1" showErrorMessage="1" errorTitle="错误提示" error="请填写列表中的值，或下载最新模版重试" promptTitle="提示" prompt="请先选择好地区" sqref="F319">
      <formula1>IF($E$319="  ","  ",INDIRECT($E$319))</formula1>
    </dataValidation>
    <dataValidation type="list" showInputMessage="1" showErrorMessage="1" errorTitle="错误提示" error="请填写列表中的值，或下载最新模版重试" promptTitle="提示" prompt="请先选择好地区" sqref="F4531">
      <formula1>IF($E$4531="  ","  ",INDIRECT($E$4531))</formula1>
    </dataValidation>
    <dataValidation type="list" showInputMessage="1" showErrorMessage="1" errorTitle="错误提示" error="请填写列表中的值，或下载最新模版重试" promptTitle="提示" prompt="请先选择好地区" sqref="E676">
      <formula1>IF($D$676="  ","  ",INDIRECT($D$676))</formula1>
    </dataValidation>
    <dataValidation type="list" showInputMessage="1" showErrorMessage="1" errorTitle="错误提示" error="请填写列表中的值，或下载最新模版重试" promptTitle="提示" prompt="请先选择好地区" sqref="E320">
      <formula1>IF($D$320="  ","  ",INDIRECT($D$320))</formula1>
    </dataValidation>
    <dataValidation type="list" showInputMessage="1" showErrorMessage="1" errorTitle="错误提示" error="请填写列表中的值，或下载最新模版重试" promptTitle="提示" prompt="请先选择好地区" sqref="F320">
      <formula1>IF($E$320="  ","  ",INDIRECT($E$320))</formula1>
    </dataValidation>
    <dataValidation type="list" showInputMessage="1" showErrorMessage="1" errorTitle="错误提示" error="请填写列表中的值，或下载最新模版重试" promptTitle="提示" prompt="请先选择好地区" sqref="E456">
      <formula1>IF($D$456="  ","  ",INDIRECT($D$456))</formula1>
    </dataValidation>
    <dataValidation type="list" showInputMessage="1" showErrorMessage="1" errorTitle="错误提示" error="请填写列表中的值，或下载最新模版重试" promptTitle="提示" prompt="请先选择好地区" sqref="E321">
      <formula1>IF($D$321="  ","  ",INDIRECT($D$321))</formula1>
    </dataValidation>
    <dataValidation type="list" showInputMessage="1" showErrorMessage="1" errorTitle="错误提示" error="请填写列表中的值，或下载最新模版重试" promptTitle="提示" prompt="请先选择好地区" sqref="F321">
      <formula1>IF($E$321="  ","  ",INDIRECT($E$321))</formula1>
    </dataValidation>
    <dataValidation type="list" showInputMessage="1" showErrorMessage="1" errorTitle="错误提示" error="请填写列表中的值，或下载最新模版重试" promptTitle="提示" prompt="请先选择好地区" sqref="E1175">
      <formula1>IF($D$1175="  ","  ",INDIRECT($D$1175))</formula1>
    </dataValidation>
    <dataValidation type="list" showInputMessage="1" showErrorMessage="1" errorTitle="错误提示" error="请填写列表中的值，或下载最新模版重试" promptTitle="提示" prompt="请先选择好地区" sqref="E4256">
      <formula1>IF($D$4256="  ","  ",INDIRECT($D$4256))</formula1>
    </dataValidation>
    <dataValidation type="list" showInputMessage="1" showErrorMessage="1" errorTitle="错误提示" error="请填写列表中的值，或下载最新模版重试" promptTitle="提示" prompt="请先选择好地区" sqref="E322">
      <formula1>IF($D$322="  ","  ",INDIRECT($D$322))</formula1>
    </dataValidation>
    <dataValidation type="list" showInputMessage="1" showErrorMessage="1" errorTitle="错误提示" error="请填写列表中的值，或下载最新模版重试" promptTitle="提示" prompt="请先选择好地区" sqref="F322">
      <formula1>IF($E$322="  ","  ",INDIRECT($E$322))</formula1>
    </dataValidation>
    <dataValidation type="list" showInputMessage="1" showErrorMessage="1" errorTitle="错误提示" error="请填写列表中的值，或下载最新模版重试" promptTitle="提示" prompt="请先选择好地区" sqref="E323">
      <formula1>IF($D$323="  ","  ",INDIRECT($D$323))</formula1>
    </dataValidation>
    <dataValidation type="list" showInputMessage="1" showErrorMessage="1" errorTitle="错误提示" error="请填写列表中的值，或下载最新模版重试" promptTitle="提示" prompt="请先选择好地区" sqref="E324">
      <formula1>IF($D$324="  ","  ",INDIRECT($D$324))</formula1>
    </dataValidation>
    <dataValidation type="list" showInputMessage="1" showErrorMessage="1" errorTitle="错误提示" error="请填写列表中的值，或下载最新模版重试" promptTitle="提示" prompt="请先选择好地区" sqref="E325">
      <formula1>IF($D$325="  ","  ",INDIRECT($D$325))</formula1>
    </dataValidation>
    <dataValidation type="list" showInputMessage="1" showErrorMessage="1" errorTitle="错误提示" error="请填写列表中的值，或下载最新模版重试" promptTitle="提示" prompt="请先选择好地区" sqref="F1290">
      <formula1>IF($E$1290="  ","  ",INDIRECT($E$1290))</formula1>
    </dataValidation>
    <dataValidation type="list" showInputMessage="1" showErrorMessage="1" errorTitle="错误提示" error="请填写列表中的值，或下载最新模版重试" promptTitle="提示" prompt="请先选择好地区" sqref="F622">
      <formula1>IF($E$622="  ","  ",INDIRECT($E$622))</formula1>
    </dataValidation>
    <dataValidation type="list" showInputMessage="1" showErrorMessage="1" errorTitle="错误提示" error="请填写列表中的值，或下载最新模版重试" promptTitle="提示" prompt="请先选择好地区" sqref="F325">
      <formula1>IF($E$325="  ","  ",INDIRECT($E$325))</formula1>
    </dataValidation>
    <dataValidation type="list" showInputMessage="1" showErrorMessage="1" errorTitle="错误提示" error="请填写列表中的值，或下载最新模版重试" promptTitle="提示" prompt="请先选择好地区" sqref="F559">
      <formula1>IF($E$559="  ","  ",INDIRECT($E$559))</formula1>
    </dataValidation>
    <dataValidation type="list" showInputMessage="1" showErrorMessage="1" errorTitle="错误提示" error="请填写列表中的值，或下载最新模版重试" promptTitle="提示" prompt="请先选择好地区" sqref="E326">
      <formula1>IF($D$326="  ","  ",INDIRECT($D$326))</formula1>
    </dataValidation>
    <dataValidation type="list" showInputMessage="1" showErrorMessage="1" errorTitle="错误提示" error="请填写列表中的值，或下载最新模版重试" promptTitle="提示" prompt="请先选择好地区" sqref="E2132">
      <formula1>IF($D$2132="  ","  ",INDIRECT($D$2132))</formula1>
    </dataValidation>
    <dataValidation type="list" showInputMessage="1" showErrorMessage="1" errorTitle="错误提示" error="请填写列表中的值，或下载最新模版重试" promptTitle="提示" prompt="请先选择好地区" sqref="F1994">
      <formula1>IF($E$1994="  ","  ",INDIRECT($E$1994))</formula1>
    </dataValidation>
    <dataValidation type="list" showInputMessage="1" showErrorMessage="1" errorTitle="错误提示" error="请填写列表中的值，或下载最新模版重试" promptTitle="提示" prompt="请先选择好地区" sqref="F1103">
      <formula1>IF($E$1103="  ","  ",INDIRECT($E$1103))</formula1>
    </dataValidation>
    <dataValidation type="list" showInputMessage="1" showErrorMessage="1" errorTitle="错误提示" error="请填写列表中的值，或下载最新模版重试" promptTitle="提示" prompt="请先选择好地区" sqref="F326">
      <formula1>IF($E$326="  ","  ",INDIRECT($E$326))</formula1>
    </dataValidation>
    <dataValidation type="list" showInputMessage="1" showErrorMessage="1" errorTitle="错误提示" error="请填写列表中的值，或下载最新模版重试" promptTitle="提示" prompt="请先选择好地区" sqref="F3146">
      <formula1>IF($E$3146="  ","  ",INDIRECT($E$3146))</formula1>
    </dataValidation>
    <dataValidation type="list" showInputMessage="1" showErrorMessage="1" errorTitle="错误提示" error="请填写列表中的值，或下载最新模版重试" promptTitle="提示" prompt="请先选择好地区" sqref="E1977">
      <formula1>IF($D$1977="  ","  ",INDIRECT($D$1977))</formula1>
    </dataValidation>
    <dataValidation type="list" showInputMessage="1" showErrorMessage="1" errorTitle="错误提示" error="请填写列表中的值，或下载最新模版重试" promptTitle="提示" prompt="请先选择好地区" sqref="F1622">
      <formula1>IF($E$1622="  ","  ",INDIRECT($E$1622))</formula1>
    </dataValidation>
    <dataValidation type="list" showInputMessage="1" showErrorMessage="1" errorTitle="错误提示" error="请填写列表中的值，或下载最新模版重试" promptTitle="提示" prompt="请先选择好地区" sqref="F1327">
      <formula1>IF($E$1327="  ","  ",INDIRECT($E$1327))</formula1>
    </dataValidation>
    <dataValidation type="list" showInputMessage="1" showErrorMessage="1" errorTitle="错误提示" error="请填写列表中的值，或下载最新模版重试" promptTitle="提示" prompt="请先选择好地区" sqref="E327">
      <formula1>IF($D$327="  ","  ",INDIRECT($D$327))</formula1>
    </dataValidation>
    <dataValidation type="list" showInputMessage="1" showErrorMessage="1" errorTitle="错误提示" error="请填写列表中的值，或下载最新模版重试" promptTitle="提示" prompt="请先选择好地区" sqref="F327">
      <formula1>IF($E$327="  ","  ",INDIRECT($E$327))</formula1>
    </dataValidation>
    <dataValidation type="list" showInputMessage="1" showErrorMessage="1" errorTitle="错误提示" error="请填写列表中的值，或下载最新模版重试" promptTitle="提示" prompt="请先选择好地区" sqref="E1803">
      <formula1>IF($D$1803="  ","  ",INDIRECT($D$1803))</formula1>
    </dataValidation>
    <dataValidation type="list" showInputMessage="1" showErrorMessage="1" errorTitle="错误提示" error="请填写列表中的值，或下载最新模版重试" promptTitle="提示" prompt="请先选择好地区" sqref="F1345">
      <formula1>IF($E$1345="  ","  ",INDIRECT($E$1345))</formula1>
    </dataValidation>
    <dataValidation type="list" showInputMessage="1" showErrorMessage="1" errorTitle="错误提示" error="请填写列表中的值，或下载最新模版重试" promptTitle="提示" prompt="请先选择好地区" sqref="E328">
      <formula1>IF($D$328="  ","  ",INDIRECT($D$328))</formula1>
    </dataValidation>
    <dataValidation type="list" showInputMessage="1" showErrorMessage="1" errorTitle="错误提示" error="请填写列表中的值，或下载最新模版重试" promptTitle="提示" prompt="请先选择好地区" sqref="F1535">
      <formula1>IF($E$1535="  ","  ",INDIRECT($E$1535))</formula1>
    </dataValidation>
    <dataValidation type="list" showInputMessage="1" showErrorMessage="1" errorTitle="错误提示" error="请填写列表中的值，或下载最新模版重试" promptTitle="提示" prompt="请先选择好地区" sqref="F328">
      <formula1>IF($E$328="  ","  ",INDIRECT($E$328))</formula1>
    </dataValidation>
    <dataValidation type="list" showInputMessage="1" showErrorMessage="1" errorTitle="错误提示" error="请填写列表中的值，或下载最新模版重试" promptTitle="提示" prompt="请先选择好地区" sqref="F1368">
      <formula1>IF($E$1368="  ","  ",INDIRECT($E$1368))</formula1>
    </dataValidation>
    <dataValidation type="list" showInputMessage="1" showErrorMessage="1" errorTitle="错误提示" error="请填写列表中的值，或下载最新模版重试" promptTitle="提示" prompt="请先选择好地区" sqref="E329">
      <formula1>IF($D$329="  ","  ",INDIRECT($D$329))</formula1>
    </dataValidation>
    <dataValidation type="list" showInputMessage="1" showErrorMessage="1" errorTitle="错误提示" error="请填写列表中的值，或下载最新模版重试" promptTitle="提示" prompt="请先选择好地区" sqref="F329">
      <formula1>IF($E$329="  ","  ",INDIRECT($E$329))</formula1>
    </dataValidation>
    <dataValidation type="list" showInputMessage="1" showErrorMessage="1" errorTitle="错误提示" error="请填写列表中的值，或下载最新模版重试" promptTitle="提示" prompt="请先选择好地区" sqref="F1152">
      <formula1>IF($E$1152="  ","  ",INDIRECT($E$1152))</formula1>
    </dataValidation>
    <dataValidation type="list" showInputMessage="1" showErrorMessage="1" errorTitle="错误提示" error="请填写列表中的值，或下载最新模版重试" promptTitle="提示" prompt="请先选择好地区" sqref="F1004">
      <formula1>IF($E$1004="  ","  ",INDIRECT($E$1004))</formula1>
    </dataValidation>
    <dataValidation type="list" showInputMessage="1" showErrorMessage="1" errorTitle="错误提示" error="请填写列表中的值，或下载最新模版重试" promptTitle="提示" prompt="请先选择好地区" sqref="F705">
      <formula1>IF($E$705="  ","  ",INDIRECT($E$705))</formula1>
    </dataValidation>
    <dataValidation type="list" showInputMessage="1" showErrorMessage="1" errorTitle="错误提示" error="请填写列表中的值，或下载最新模版重试" promptTitle="提示" prompt="请先选择好地区" sqref="E330">
      <formula1>IF($D$330="  ","  ",INDIRECT($D$330))</formula1>
    </dataValidation>
    <dataValidation type="list" showInputMessage="1" showErrorMessage="1" errorTitle="错误提示" error="请填写列表中的值，或下载最新模版重试" promptTitle="提示" prompt="请先选择好地区" sqref="E1317">
      <formula1>IF($D$1317="  ","  ",INDIRECT($D$1317))</formula1>
    </dataValidation>
    <dataValidation type="list" showInputMessage="1" showErrorMessage="1" errorTitle="错误提示" error="请填写列表中的值，或下载最新模版重试" promptTitle="提示" prompt="请先选择好地区" sqref="E964">
      <formula1>IF($D$964="  ","  ",INDIRECT($D$964))</formula1>
    </dataValidation>
    <dataValidation type="list" showInputMessage="1" showErrorMessage="1" errorTitle="错误提示" error="请填写列表中的值，或下载最新模版重试" promptTitle="提示" prompt="请先选择好地区" sqref="F500">
      <formula1>IF($E$500="  ","  ",INDIRECT($E$500))</formula1>
    </dataValidation>
    <dataValidation type="list" showInputMessage="1" showErrorMessage="1" errorTitle="错误提示" error="请填写列表中的值，或下载最新模版重试" promptTitle="提示" prompt="请先选择好地区" sqref="F330">
      <formula1>IF($E$330="  ","  ",INDIRECT($E$330))</formula1>
    </dataValidation>
    <dataValidation type="list" showInputMessage="1" showErrorMessage="1" errorTitle="错误提示" error="请填写列表中的值，或下载最新模版重试" promptTitle="提示" prompt="请先选择好地区" sqref="E592">
      <formula1>IF($D$592="  ","  ",INDIRECT($D$592))</formula1>
    </dataValidation>
    <dataValidation type="list" showInputMessage="1" showErrorMessage="1" errorTitle="错误提示" error="请填写列表中的值，或下载最新模版重试" promptTitle="提示" prompt="请先选择好地区" sqref="E331">
      <formula1>IF($D$331="  ","  ",INDIRECT($D$331))</formula1>
    </dataValidation>
    <dataValidation type="list" showInputMessage="1" showErrorMessage="1" errorTitle="错误提示" error="请填写列表中的值，或下载最新模版重试" promptTitle="提示" prompt="请先选择好地区" sqref="F2713">
      <formula1>IF($E$2713="  ","  ",INDIRECT($E$2713))</formula1>
    </dataValidation>
    <dataValidation type="list" showInputMessage="1" showErrorMessage="1" errorTitle="错误提示" error="请填写列表中的值，或下载最新模版重试" promptTitle="提示" prompt="请先选择好地区" sqref="F331">
      <formula1>IF($E$331="  ","  ",INDIRECT($E$331))</formula1>
    </dataValidation>
    <dataValidation type="list" showInputMessage="1" showErrorMessage="1" errorTitle="错误提示" error="请填写列表中的值，或下载最新模版重试" promptTitle="提示" prompt="请先选择好地区" sqref="E4136">
      <formula1>IF($D$4136="  ","  ",INDIRECT($D$4136))</formula1>
    </dataValidation>
    <dataValidation type="list" showInputMessage="1" showErrorMessage="1" errorTitle="错误提示" error="请填写列表中的值，或下载最新模版重试" promptTitle="提示" prompt="请先选择好地区" sqref="F3056">
      <formula1>IF($E$3056="  ","  ",INDIRECT($E$3056))</formula1>
    </dataValidation>
    <dataValidation type="list" showInputMessage="1" showErrorMessage="1" errorTitle="错误提示" error="请填写列表中的值，或下载最新模版重试" promptTitle="提示" prompt="请先选择好地区" sqref="F383">
      <formula1>IF($E$383="  ","  ",INDIRECT($E$383))</formula1>
    </dataValidation>
    <dataValidation type="list" showInputMessage="1" showErrorMessage="1" errorTitle="错误提示" error="请填写列表中的值，或下载最新模版重试" promptTitle="提示" prompt="请先选择好地区" sqref="E332">
      <formula1>IF($D$332="  ","  ",INDIRECT($D$332))</formula1>
    </dataValidation>
    <dataValidation type="list" showInputMessage="1" showErrorMessage="1" errorTitle="错误提示" error="请填写列表中的值，或下载最新模版重试" promptTitle="提示" prompt="请先选择好地区" sqref="F1288">
      <formula1>IF($E$1288="  ","  ",INDIRECT($E$1288))</formula1>
    </dataValidation>
    <dataValidation type="list" showInputMessage="1" showErrorMessage="1" errorTitle="错误提示" error="请填写列表中的值，或下载最新模版重试" promptTitle="提示" prompt="请先选择好地区" sqref="F332">
      <formula1>IF($E$332="  ","  ",INDIRECT($E$332))</formula1>
    </dataValidation>
    <dataValidation type="list" showInputMessage="1" showErrorMessage="1" errorTitle="错误提示" error="请填写列表中的值，或下载最新模版重试" promptTitle="提示" prompt="请先选择好地区" sqref="E761">
      <formula1>IF($D$761="  ","  ",INDIRECT($D$761))</formula1>
    </dataValidation>
    <dataValidation type="list" showInputMessage="1" showErrorMessage="1" errorTitle="错误提示" error="请填写列表中的值，或下载最新模版重试" promptTitle="提示" prompt="请先选择好地区" sqref="E333">
      <formula1>IF($D$333="  ","  ",INDIRECT($D$333))</formula1>
    </dataValidation>
    <dataValidation type="list" showInputMessage="1" showErrorMessage="1" errorTitle="错误提示" error="请填写列表中的值，或下载最新模版重试" promptTitle="提示" prompt="请先选择好地区" sqref="E1837">
      <formula1>IF($D$1837="  ","  ",INDIRECT($D$1837))</formula1>
    </dataValidation>
    <dataValidation type="list" showInputMessage="1" showErrorMessage="1" errorTitle="错误提示" error="请填写列表中的值，或下载最新模版重试" promptTitle="提示" prompt="请先选择好地区" sqref="F872">
      <formula1>IF($E$872="  ","  ",INDIRECT($E$872))</formula1>
    </dataValidation>
    <dataValidation type="list" showInputMessage="1" showErrorMessage="1" errorTitle="错误提示" error="请填写列表中的值，或下载最新模版重试" promptTitle="提示" prompt="请先选择好地区" sqref="F333">
      <formula1>IF($E$333="  ","  ",INDIRECT($E$333))</formula1>
    </dataValidation>
    <dataValidation type="list" showInputMessage="1" showErrorMessage="1" errorTitle="错误提示" error="请填写列表中的值，或下载最新模版重试" promptTitle="提示" prompt="请先选择好地区" sqref="F1715">
      <formula1>IF($E$1715="  ","  ",INDIRECT($E$1715))</formula1>
    </dataValidation>
    <dataValidation type="list" showInputMessage="1" showErrorMessage="1" errorTitle="错误提示" error="请填写列表中的值，或下载最新模版重试" promptTitle="提示" prompt="请先选择好地区" sqref="E334">
      <formula1>IF($D$334="  ","  ",INDIRECT($D$334))</formula1>
    </dataValidation>
    <dataValidation type="list" showInputMessage="1" showErrorMessage="1" errorTitle="错误提示" error="请填写列表中的值，或下载最新模版重试" promptTitle="提示" prompt="请先选择好地区" sqref="E3384">
      <formula1>IF($D$3384="  ","  ",INDIRECT($D$3384))</formula1>
    </dataValidation>
    <dataValidation type="list" showInputMessage="1" showErrorMessage="1" errorTitle="错误提示" error="请填写列表中的值，或下载最新模版重试" promptTitle="提示" prompt="请先选择好地区" sqref="F334">
      <formula1>IF($E$334="  ","  ",INDIRECT($E$334))</formula1>
    </dataValidation>
    <dataValidation type="list" showInputMessage="1" showErrorMessage="1" errorTitle="错误提示" error="请填写列表中的值，或下载最新模版重试" promptTitle="提示" prompt="请先选择好地区" sqref="F1784">
      <formula1>IF($E$1784="  ","  ",INDIRECT($E$1784))</formula1>
    </dataValidation>
    <dataValidation type="list" showInputMessage="1" showErrorMessage="1" errorTitle="错误提示" error="请填写列表中的值，或下载最新模版重试" promptTitle="提示" prompt="请先选择好地区" sqref="E335">
      <formula1>IF($D$335="  ","  ",INDIRECT($D$335))</formula1>
    </dataValidation>
    <dataValidation type="list" showInputMessage="1" showErrorMessage="1" errorTitle="错误提示" error="请填写列表中的值，或下载最新模版重试" promptTitle="提示" prompt="请先选择好地区" sqref="F335">
      <formula1>IF($E$335="  ","  ",INDIRECT($E$335))</formula1>
    </dataValidation>
    <dataValidation type="list" showInputMessage="1" showErrorMessage="1" errorTitle="错误提示" error="请填写列表中的值，或下载最新模版重试" promptTitle="提示" prompt="请先选择好地区" sqref="F962">
      <formula1>IF($E$962="  ","  ",INDIRECT($E$962))</formula1>
    </dataValidation>
    <dataValidation type="list" showInputMessage="1" showErrorMessage="1" errorTitle="错误提示" error="请填写列表中的值，或下载最新模版重试" promptTitle="提示" prompt="请先选择好地区" sqref="F1818">
      <formula1>IF($E$1818="  ","  ",INDIRECT($E$1818))</formula1>
    </dataValidation>
    <dataValidation type="list" showInputMessage="1" showErrorMessage="1" errorTitle="错误提示" error="请填写列表中的值，或下载最新模版重试" promptTitle="提示" prompt="请先选择好地区" sqref="E336">
      <formula1>IF($D$336="  ","  ",INDIRECT($D$336))</formula1>
    </dataValidation>
    <dataValidation type="list" showInputMessage="1" showErrorMessage="1" errorTitle="错误提示" error="请填写列表中的值，或下载最新模版重试" promptTitle="提示" prompt="请先选择好地区" sqref="F3682">
      <formula1>IF($E$3682="  ","  ",INDIRECT($E$3682))</formula1>
    </dataValidation>
    <dataValidation type="list" showInputMessage="1" showErrorMessage="1" errorTitle="错误提示" error="请填写列表中的值，或下载最新模版重试" promptTitle="提示" prompt="请先选择好地区" sqref="F336">
      <formula1>IF($E$336="  ","  ",INDIRECT($E$336))</formula1>
    </dataValidation>
    <dataValidation type="list" showInputMessage="1" showErrorMessage="1" errorTitle="错误提示" error="请填写列表中的值，或下载最新模版重试" promptTitle="提示" prompt="请先选择好地区" sqref="E1972">
      <formula1>IF($D$1972="  ","  ",INDIRECT($D$1972))</formula1>
    </dataValidation>
    <dataValidation type="list" showInputMessage="1" showErrorMessage="1" errorTitle="错误提示" error="请填写列表中的值，或下载最新模版重试" promptTitle="提示" prompt="请先选择好地区" sqref="F2353">
      <formula1>IF($E$2353="  ","  ",INDIRECT($E$2353))</formula1>
    </dataValidation>
    <dataValidation type="list" showInputMessage="1" showErrorMessage="1" errorTitle="错误提示" error="请填写列表中的值，或下载最新模版重试" promptTitle="提示" prompt="请先选择好地区" sqref="E337">
      <formula1>IF($D$337="  ","  ",INDIRECT($D$337))</formula1>
    </dataValidation>
    <dataValidation type="list" showInputMessage="1" showErrorMessage="1" errorTitle="错误提示" error="请填写列表中的值，或下载最新模版重试" promptTitle="提示" prompt="请先选择好地区" sqref="E621">
      <formula1>IF($D$621="  ","  ",INDIRECT($D$621))</formula1>
    </dataValidation>
    <dataValidation type="list" showInputMessage="1" showErrorMessage="1" errorTitle="错误提示" error="请填写列表中的值，或下载最新模版重试" promptTitle="提示" prompt="请先选择好地区" sqref="F337">
      <formula1>IF($E$337="  ","  ",INDIRECT($E$337))</formula1>
    </dataValidation>
    <dataValidation type="list" showInputMessage="1" showErrorMessage="1" errorTitle="错误提示" error="请填写列表中的值，或下载最新模版重试" promptTitle="提示" prompt="请先选择好地区" sqref="E434">
      <formula1>IF($D$434="  ","  ",INDIRECT($D$434))</formula1>
    </dataValidation>
    <dataValidation type="list" showInputMessage="1" showErrorMessage="1" errorTitle="错误提示" error="请填写列表中的值，或下载最新模版重试" promptTitle="提示" prompt="请先选择好地区" sqref="E338">
      <formula1>IF($D$338="  ","  ",INDIRECT($D$338))</formula1>
    </dataValidation>
    <dataValidation type="list" showInputMessage="1" showErrorMessage="1" errorTitle="错误提示" error="请填写列表中的值，或下载最新模版重试" promptTitle="提示" prompt="请先选择好地区" sqref="E2009">
      <formula1>IF($D$2009="  ","  ",INDIRECT($D$2009))</formula1>
    </dataValidation>
    <dataValidation type="list" showInputMessage="1" showErrorMessage="1" errorTitle="错误提示" error="请填写列表中的值，或下载最新模版重试" promptTitle="提示" prompt="请先选择好地区" sqref="F1902">
      <formula1>IF($E$1902="  ","  ",INDIRECT($E$1902))</formula1>
    </dataValidation>
    <dataValidation type="list" showInputMessage="1" showErrorMessage="1" errorTitle="错误提示" error="请填写列表中的值，或下载最新模版重试" promptTitle="提示" prompt="请先选择好地区" sqref="F1907">
      <formula1>IF($E$1907="  ","  ",INDIRECT($E$1907))</formula1>
    </dataValidation>
    <dataValidation type="list" showInputMessage="1" showErrorMessage="1" errorTitle="错误提示" error="请填写列表中的值，或下载最新模版重试" promptTitle="提示" prompt="请先选择好地区" sqref="E715">
      <formula1>IF($D$715="  ","  ",INDIRECT($D$715))</formula1>
    </dataValidation>
    <dataValidation type="list" showInputMessage="1" showErrorMessage="1" errorTitle="错误提示" error="请填写列表中的值，或下载最新模版重试" promptTitle="提示" prompt="请先选择好地区" sqref="F338">
      <formula1>IF($E$338="  ","  ",INDIRECT($E$338))</formula1>
    </dataValidation>
    <dataValidation type="list" showInputMessage="1" showErrorMessage="1" errorTitle="错误提示" error="请填写列表中的值，或下载最新模版重试" promptTitle="提示" prompt="请先选择好地区" sqref="E1673">
      <formula1>IF($D$1673="  ","  ",INDIRECT($D$1673))</formula1>
    </dataValidation>
    <dataValidation type="list" showInputMessage="1" showErrorMessage="1" errorTitle="错误提示" error="请填写列表中的值，或下载最新模版重试" promptTitle="提示" prompt="请先选择好地区" sqref="E1464">
      <formula1>IF($D$1464="  ","  ",INDIRECT($D$1464))</formula1>
    </dataValidation>
    <dataValidation type="list" showInputMessage="1" showErrorMessage="1" errorTitle="错误提示" error="请填写列表中的值，或下载最新模版重试" promptTitle="提示" prompt="请先选择好地区" sqref="F4751">
      <formula1>IF($E$4751="  ","  ",INDIRECT($E$4751))</formula1>
    </dataValidation>
    <dataValidation type="list" showInputMessage="1" showErrorMessage="1" errorTitle="错误提示" error="请填写列表中的值，或下载最新模版重试" promptTitle="提示" prompt="请先选择好地区" sqref="E1302">
      <formula1>IF($D$1302="  ","  ",INDIRECT($D$1302))</formula1>
    </dataValidation>
    <dataValidation type="list" showInputMessage="1" showErrorMessage="1" errorTitle="错误提示" error="请填写列表中的值，或下载最新模版重试" promptTitle="提示" prompt="请先选择好地区" sqref="F2765">
      <formula1>IF($E$2765="  ","  ",INDIRECT($E$2765))</formula1>
    </dataValidation>
    <dataValidation type="list" showInputMessage="1" showErrorMessage="1" errorTitle="错误提示" error="请填写列表中的值，或下载最新模版重试" promptTitle="提示" prompt="请先选择好地区" sqref="E2180">
      <formula1>IF($D$2180="  ","  ",INDIRECT($D$2180))</formula1>
    </dataValidation>
    <dataValidation type="list" showInputMessage="1" showErrorMessage="1" errorTitle="错误提示" error="请填写列表中的值，或下载最新模版重试" promptTitle="提示" prompt="请先选择好地区" sqref="E339">
      <formula1>IF($D$339="  ","  ",INDIRECT($D$339))</formula1>
    </dataValidation>
    <dataValidation type="list" showInputMessage="1" showErrorMessage="1" errorTitle="错误提示" error="请填写列表中的值，或下载最新模版重试" promptTitle="提示" prompt="请先选择好地区" sqref="F339">
      <formula1>IF($E$339="  ","  ",INDIRECT($E$339))</formula1>
    </dataValidation>
    <dataValidation type="list" showInputMessage="1" showErrorMessage="1" errorTitle="错误提示" error="请填写列表中的值，或下载最新模版重试" promptTitle="提示" prompt="请先选择好地区" sqref="E1649">
      <formula1>IF($D$1649="  ","  ",INDIRECT($D$1649))</formula1>
    </dataValidation>
    <dataValidation type="list" showInputMessage="1" showErrorMessage="1" errorTitle="错误提示" error="请填写列表中的值，或下载最新模版重试" promptTitle="提示" prompt="请先选择好地区" sqref="E340">
      <formula1>IF($D$340="  ","  ",INDIRECT($D$340))</formula1>
    </dataValidation>
    <dataValidation type="list" showInputMessage="1" showErrorMessage="1" errorTitle="错误提示" error="请填写列表中的值，或下载最新模版重试" promptTitle="提示" prompt="请先选择好地区" sqref="F340">
      <formula1>IF($E$340="  ","  ",INDIRECT($E$340))</formula1>
    </dataValidation>
    <dataValidation type="list" showInputMessage="1" showErrorMessage="1" errorTitle="错误提示" error="请填写列表中的值，或下载最新模版重试" promptTitle="提示" prompt="请先选择好地区" sqref="E341">
      <formula1>IF($D$341="  ","  ",INDIRECT($D$341))</formula1>
    </dataValidation>
    <dataValidation type="list" showInputMessage="1" showErrorMessage="1" errorTitle="错误提示" error="请填写列表中的值，或下载最新模版重试" promptTitle="提示" prompt="请先选择好地区" sqref="F341">
      <formula1>IF($E$341="  ","  ",INDIRECT($E$341))</formula1>
    </dataValidation>
    <dataValidation type="list" showInputMessage="1" showErrorMessage="1" errorTitle="错误提示" error="请填写列表中的值，或下载最新模版重试" promptTitle="提示" prompt="请先选择好地区" sqref="F1108">
      <formula1>IF($E$1108="  ","  ",INDIRECT($E$1108))</formula1>
    </dataValidation>
    <dataValidation type="list" showInputMessage="1" showErrorMessage="1" errorTitle="错误提示" error="请填写列表中的值，或下载最新模版重试" promptTitle="提示" prompt="请先选择好地区" sqref="E342">
      <formula1>IF($D$342="  ","  ",INDIRECT($D$342))</formula1>
    </dataValidation>
    <dataValidation type="list" showInputMessage="1" showErrorMessage="1" errorTitle="错误提示" error="请填写列表中的值，或下载最新模版重试" promptTitle="提示" prompt="请先选择好地区" sqref="F1710">
      <formula1>IF($E$1710="  ","  ",INDIRECT($E$1710))</formula1>
    </dataValidation>
    <dataValidation type="list" showInputMessage="1" showErrorMessage="1" errorTitle="错误提示" error="请填写列表中的值，或下载最新模版重试" promptTitle="提示" prompt="请先选择好地区" sqref="F342">
      <formula1>IF($E$342="  ","  ",INDIRECT($E$342))</formula1>
    </dataValidation>
    <dataValidation type="list" showInputMessage="1" showErrorMessage="1" errorTitle="错误提示" error="请填写列表中的值，或下载最新模版重试" promptTitle="提示" prompt="请先选择好地区" sqref="E343">
      <formula1>IF($D$343="  ","  ",INDIRECT($D$343))</formula1>
    </dataValidation>
    <dataValidation type="list" showInputMessage="1" showErrorMessage="1" errorTitle="错误提示" error="请填写列表中的值，或下载最新模版重试" promptTitle="提示" prompt="请先选择好地区" sqref="E4642">
      <formula1>IF($D$4642="  ","  ",INDIRECT($D$4642))</formula1>
    </dataValidation>
    <dataValidation type="list" showInputMessage="1" showErrorMessage="1" errorTitle="错误提示" error="请填写列表中的值，或下载最新模版重试" promptTitle="提示" prompt="请先选择好地区" sqref="F343">
      <formula1>IF($E$343="  ","  ",INDIRECT($E$343))</formula1>
    </dataValidation>
    <dataValidation type="list" showInputMessage="1" showErrorMessage="1" errorTitle="错误提示" error="请填写列表中的值，或下载最新模版重试" promptTitle="提示" prompt="请先选择好地区" sqref="F684">
      <formula1>IF($E$684="  ","  ",INDIRECT($E$684))</formula1>
    </dataValidation>
    <dataValidation type="list" showInputMessage="1" showErrorMessage="1" errorTitle="错误提示" error="请填写列表中的值，或下载最新模版重试" promptTitle="提示" prompt="请先选择好地区" sqref="F4250">
      <formula1>IF($E$4250="  ","  ",INDIRECT($E$4250))</formula1>
    </dataValidation>
    <dataValidation type="list" showInputMessage="1" showErrorMessage="1" errorTitle="错误提示" error="请填写列表中的值，或下载最新模版重试" promptTitle="提示" prompt="请先选择好地区" sqref="E809">
      <formula1>IF($D$809="  ","  ",INDIRECT($D$809))</formula1>
    </dataValidation>
    <dataValidation type="list" showInputMessage="1" showErrorMessage="1" errorTitle="错误提示" error="请填写列表中的值，或下载最新模版重试" promptTitle="提示" prompt="请先选择好地区" sqref="E344">
      <formula1>IF($D$344="  ","  ",INDIRECT($D$344))</formula1>
    </dataValidation>
    <dataValidation type="list" showInputMessage="1" showErrorMessage="1" errorTitle="错误提示" error="请填写列表中的值，或下载最新模版重试" promptTitle="提示" prompt="请先选择好地区" sqref="E1983">
      <formula1>IF($D$1983="  ","  ",INDIRECT($D$1983))</formula1>
    </dataValidation>
    <dataValidation type="list" showInputMessage="1" showErrorMessage="1" errorTitle="错误提示" error="请填写列表中的值，或下载最新模版重试" promptTitle="提示" prompt="请先选择好地区" sqref="F344">
      <formula1>IF($E$344="  ","  ",INDIRECT($E$344))</formula1>
    </dataValidation>
    <dataValidation type="list" showInputMessage="1" showErrorMessage="1" errorTitle="错误提示" error="请填写列表中的值，或下载最新模版重试" promptTitle="提示" prompt="请先选择好地区" sqref="E345">
      <formula1>IF($D$345="  ","  ",INDIRECT($D$345))</formula1>
    </dataValidation>
    <dataValidation type="list" showInputMessage="1" showErrorMessage="1" errorTitle="错误提示" error="请填写列表中的值，或下载最新模版重试" promptTitle="提示" prompt="请先选择好地区" sqref="F561">
      <formula1>IF($E$561="  ","  ",INDIRECT($E$561))</formula1>
    </dataValidation>
    <dataValidation type="list" showInputMessage="1" showErrorMessage="1" errorTitle="错误提示" error="请填写列表中的值，或下载最新模版重试" promptTitle="提示" prompt="请先选择好地区" sqref="F1844">
      <formula1>IF($E$1844="  ","  ",INDIRECT($E$1844))</formula1>
    </dataValidation>
    <dataValidation type="list" showInputMessage="1" showErrorMessage="1" errorTitle="错误提示" error="请填写列表中的值，或下载最新模版重试" promptTitle="提示" prompt="请先选择好地区" sqref="F1249">
      <formula1>IF($E$1249="  ","  ",INDIRECT($E$1249))</formula1>
    </dataValidation>
    <dataValidation type="list" showInputMessage="1" showErrorMessage="1" errorTitle="错误提示" error="请填写列表中的值，或下载最新模版重试" promptTitle="提示" prompt="请先选择好地区" sqref="F3463">
      <formula1>IF($E$3463="  ","  ",INDIRECT($E$3463))</formula1>
    </dataValidation>
    <dataValidation type="list" showInputMessage="1" showErrorMessage="1" errorTitle="错误提示" error="请填写列表中的值，或下载最新模版重试" promptTitle="提示" prompt="请先选择好地区" sqref="F345">
      <formula1>IF($E$345="  ","  ",INDIRECT($E$345))</formula1>
    </dataValidation>
    <dataValidation type="list" showInputMessage="1" showErrorMessage="1" errorTitle="错误提示" error="请填写列表中的值，或下载最新模版重试" promptTitle="提示" prompt="请先选择好地区" sqref="E3548">
      <formula1>IF($D$3548="  ","  ",INDIRECT($D$3548))</formula1>
    </dataValidation>
    <dataValidation type="list" showInputMessage="1" showErrorMessage="1" errorTitle="错误提示" error="请填写列表中的值，或下载最新模版重试" promptTitle="提示" prompt="请先选择好地区" sqref="F1643">
      <formula1>IF($E$1643="  ","  ",INDIRECT($E$1643))</formula1>
    </dataValidation>
    <dataValidation type="list" showInputMessage="1" showErrorMessage="1" errorTitle="错误提示" error="请填写列表中的值，或下载最新模版重试" promptTitle="提示" prompt="请先选择好地区" sqref="F1722">
      <formula1>IF($E$1722="  ","  ",INDIRECT($E$1722))</formula1>
    </dataValidation>
    <dataValidation type="list" showInputMessage="1" showErrorMessage="1" errorTitle="错误提示" error="请填写列表中的值，或下载最新模版重试" promptTitle="提示" prompt="请先选择好地区" sqref="E4704">
      <formula1>IF($D$4704="  ","  ",INDIRECT($D$4704))</formula1>
    </dataValidation>
    <dataValidation type="list" showInputMessage="1" showErrorMessage="1" errorTitle="错误提示" error="请填写列表中的值，或下载最新模版重试" promptTitle="提示" prompt="请先选择好地区" sqref="E346">
      <formula1>IF($D$346="  ","  ",INDIRECT($D$346))</formula1>
    </dataValidation>
    <dataValidation type="list" showInputMessage="1" showErrorMessage="1" errorTitle="错误提示" error="请填写列表中的值，或下载最新模版重试" promptTitle="提示" prompt="请先选择好地区" sqref="E3640">
      <formula1>IF($D$3640="  ","  ",INDIRECT($D$3640))</formula1>
    </dataValidation>
    <dataValidation type="list" showInputMessage="1" showErrorMessage="1" errorTitle="错误提示" error="请填写列表中的值，或下载最新模版重试" promptTitle="提示" prompt="请先选择好地区" sqref="F2790">
      <formula1>IF($E$2790="  ","  ",INDIRECT($E$2790))</formula1>
    </dataValidation>
    <dataValidation type="list" showInputMessage="1" showErrorMessage="1" errorTitle="错误提示" error="请填写列表中的值，或下载最新模版重试" promptTitle="提示" prompt="请先选择好地区" sqref="F346">
      <formula1>IF($E$346="  ","  ",INDIRECT($E$346))</formula1>
    </dataValidation>
    <dataValidation type="list" showInputMessage="1" showErrorMessage="1" errorTitle="错误提示" error="请填写列表中的值，或下载最新模版重试" promptTitle="提示" prompt="请先选择好地区" sqref="E582">
      <formula1>IF($D$582="  ","  ",INDIRECT($D$582))</formula1>
    </dataValidation>
    <dataValidation type="list" showInputMessage="1" showErrorMessage="1" errorTitle="错误提示" error="请填写列表中的值，或下载最新模版重试" promptTitle="提示" prompt="请先选择好地区" sqref="E347">
      <formula1>IF($D$347="  ","  ",INDIRECT($D$347))</formula1>
    </dataValidation>
    <dataValidation type="list" showInputMessage="1" showErrorMessage="1" errorTitle="错误提示" error="请填写列表中的值，或下载最新模版重试" promptTitle="提示" prompt="请先选择好地区" sqref="E1876">
      <formula1>IF($D$1876="  ","  ",INDIRECT($D$1876))</formula1>
    </dataValidation>
    <dataValidation type="list" showInputMessage="1" showErrorMessage="1" errorTitle="错误提示" error="请填写列表中的值，或下载最新模版重试" promptTitle="提示" prompt="请先选择好地区" sqref="F347">
      <formula1>IF($E$347="  ","  ",INDIRECT($E$347))</formula1>
    </dataValidation>
    <dataValidation type="list" showInputMessage="1" showErrorMessage="1" errorTitle="错误提示" error="请填写列表中的值，或下载最新模版重试" promptTitle="提示" prompt="请先选择好地区" sqref="E348">
      <formula1>IF($D$348="  ","  ",INDIRECT($D$348))</formula1>
    </dataValidation>
    <dataValidation type="list" showInputMessage="1" showErrorMessage="1" errorTitle="错误提示" error="请填写列表中的值，或下载最新模版重试" promptTitle="提示" prompt="请先选择好地区" sqref="F348">
      <formula1>IF($E$348="  ","  ",INDIRECT($E$348))</formula1>
    </dataValidation>
    <dataValidation type="list" showInputMessage="1" showErrorMessage="1" errorTitle="错误提示" error="请填写列表中的值，或下载最新模版重试" promptTitle="提示" prompt="请先选择好地区" sqref="E349">
      <formula1>IF($D$349="  ","  ",INDIRECT($D$349))</formula1>
    </dataValidation>
    <dataValidation type="list" showInputMessage="1" showErrorMessage="1" errorTitle="错误提示" error="请填写列表中的值，或下载最新模版重试" promptTitle="提示" prompt="请先选择好地区" sqref="E1841">
      <formula1>IF($D$1841="  ","  ",INDIRECT($D$1841))</formula1>
    </dataValidation>
    <dataValidation type="list" showInputMessage="1" showErrorMessage="1" errorTitle="错误提示" error="请填写列表中的值，或下载最新模版重试" promptTitle="提示" prompt="请先选择好地区" sqref="F349">
      <formula1>IF($E$349="  ","  ",INDIRECT($E$349))</formula1>
    </dataValidation>
    <dataValidation type="list" showInputMessage="1" showErrorMessage="1" errorTitle="错误提示" error="请填写列表中的值，或下载最新模版重试" promptTitle="提示" prompt="请先选择好地区" sqref="E4033">
      <formula1>IF($D$4033="  ","  ",INDIRECT($D$4033))</formula1>
    </dataValidation>
    <dataValidation type="list" showInputMessage="1" showErrorMessage="1" errorTitle="错误提示" error="请填写列表中的值，或下载最新模版重试" promptTitle="提示" prompt="请先选择好地区" sqref="F378">
      <formula1>IF($E$378="  ","  ",INDIRECT($E$378))</formula1>
    </dataValidation>
    <dataValidation type="list" showInputMessage="1" showErrorMessage="1" errorTitle="错误提示" error="请填写列表中的值，或下载最新模版重试" promptTitle="提示" prompt="请先选择好地区" sqref="E350">
      <formula1>IF($D$350="  ","  ",INDIRECT($D$350))</formula1>
    </dataValidation>
    <dataValidation type="list" showInputMessage="1" showErrorMessage="1" errorTitle="错误提示" error="请填写列表中的值，或下载最新模版重试" promptTitle="提示" prompt="请先选择好地区" sqref="E1004">
      <formula1>IF($D$1004="  ","  ",INDIRECT($D$1004))</formula1>
    </dataValidation>
    <dataValidation type="list" showInputMessage="1" showErrorMessage="1" errorTitle="错误提示" error="请填写列表中的值，或下载最新模版重试" promptTitle="提示" prompt="请先选择好地区" sqref="E351">
      <formula1>IF($D$351="  ","  ",INDIRECT($D$351))</formula1>
    </dataValidation>
    <dataValidation type="list" showInputMessage="1" showErrorMessage="1" errorTitle="错误提示" error="请填写列表中的值，或下载最新模版重试" promptTitle="提示" prompt="请先选择好地区" sqref="F351">
      <formula1>IF($E$351="  ","  ",INDIRECT($E$351))</formula1>
    </dataValidation>
    <dataValidation type="list" showInputMessage="1" showErrorMessage="1" errorTitle="错误提示" error="请填写列表中的值，或下载最新模版重试" promptTitle="提示" prompt="请先选择好地区" sqref="E2044">
      <formula1>IF($D$2044="  ","  ",INDIRECT($D$2044))</formula1>
    </dataValidation>
    <dataValidation type="list" showInputMessage="1" showErrorMessage="1" errorTitle="错误提示" error="请填写列表中的值，或下载最新模版重试" promptTitle="提示" prompt="请先选择好地区" sqref="F921">
      <formula1>IF($E$921="  ","  ",INDIRECT($E$921))</formula1>
    </dataValidation>
    <dataValidation type="list" showInputMessage="1" showErrorMessage="1" errorTitle="错误提示" error="请填写列表中的值，或下载最新模版重试" promptTitle="提示" prompt="请先选择好地区" sqref="E352">
      <formula1>IF($D$352="  ","  ",INDIRECT($D$352))</formula1>
    </dataValidation>
    <dataValidation type="list" showInputMessage="1" showErrorMessage="1" errorTitle="错误提示" error="请填写列表中的值，或下载最新模版重试" promptTitle="提示" prompt="请先选择好地区" sqref="F352">
      <formula1>IF($E$352="  ","  ",INDIRECT($E$352))</formula1>
    </dataValidation>
    <dataValidation type="list" showInputMessage="1" showErrorMessage="1" errorTitle="错误提示" error="请填写列表中的值，或下载最新模版重试" promptTitle="提示" prompt="请先选择好地区" sqref="E1105">
      <formula1>IF($D$1105="  ","  ",INDIRECT($D$1105))</formula1>
    </dataValidation>
    <dataValidation type="list" showInputMessage="1" showErrorMessage="1" errorTitle="错误提示" error="请填写列表中的值，或下载最新模版重试" promptTitle="提示" prompt="请先选择好地区" sqref="F1016">
      <formula1>IF($E$1016="  ","  ",INDIRECT($E$1016))</formula1>
    </dataValidation>
    <dataValidation type="list" showInputMessage="1" showErrorMessage="1" errorTitle="错误提示" error="请填写列表中的值，或下载最新模版重试" promptTitle="提示" prompt="请先选择好地区" sqref="E3084">
      <formula1>IF($D$3084="  ","  ",INDIRECT($D$3084))</formula1>
    </dataValidation>
    <dataValidation type="list" showInputMessage="1" showErrorMessage="1" errorTitle="错误提示" error="请填写列表中的值，或下载最新模版重试" promptTitle="提示" prompt="请先选择好地区" sqref="E395">
      <formula1>IF($D$395="  ","  ",INDIRECT($D$395))</formula1>
    </dataValidation>
    <dataValidation type="list" showInputMessage="1" showErrorMessage="1" errorTitle="错误提示" error="请填写列表中的值，或下载最新模版重试" promptTitle="提示" prompt="请先选择好地区" sqref="E353">
      <formula1>IF($D$353="  ","  ",INDIRECT($D$353))</formula1>
    </dataValidation>
    <dataValidation type="list" showInputMessage="1" showErrorMessage="1" errorTitle="错误提示" error="请填写列表中的值，或下载最新模版重试" promptTitle="提示" prompt="请先选择好地区" sqref="F1033">
      <formula1>IF($E$1033="  ","  ",INDIRECT($E$1033))</formula1>
    </dataValidation>
    <dataValidation type="list" showInputMessage="1" showErrorMessage="1" errorTitle="错误提示" error="请填写列表中的值，或下载最新模版重试" promptTitle="提示" prompt="请先选择好地区" sqref="F353">
      <formula1>IF($E$353="  ","  ",INDIRECT($E$353))</formula1>
    </dataValidation>
    <dataValidation type="list" showInputMessage="1" showErrorMessage="1" errorTitle="错误提示" error="请填写列表中的值，或下载最新模版重试" promptTitle="提示" prompt="请先选择好地区" sqref="E354">
      <formula1>IF($D$354="  ","  ",INDIRECT($D$354))</formula1>
    </dataValidation>
    <dataValidation type="list" showInputMessage="1" showErrorMessage="1" errorTitle="错误提示" error="请填写列表中的值，或下载最新模版重试" promptTitle="提示" prompt="请先选择好地区" sqref="E1944">
      <formula1>IF($D$1944="  ","  ",INDIRECT($D$1944))</formula1>
    </dataValidation>
    <dataValidation type="list" showInputMessage="1" showErrorMessage="1" errorTitle="错误提示" error="请填写列表中的值，或下载最新模版重试" promptTitle="提示" prompt="请先选择好地区" sqref="F856">
      <formula1>IF($E$856="  ","  ",INDIRECT($E$856))</formula1>
    </dataValidation>
    <dataValidation type="list" showInputMessage="1" showErrorMessage="1" errorTitle="错误提示" error="请填写列表中的值，或下载最新模版重试" promptTitle="提示" prompt="请先选择好地区" sqref="F379">
      <formula1>IF($E$379="  ","  ",INDIRECT($E$379))</formula1>
    </dataValidation>
    <dataValidation type="list" showInputMessage="1" showErrorMessage="1" errorTitle="错误提示" error="请填写列表中的值，或下载最新模版重试" promptTitle="提示" prompt="请先选择好地区" sqref="E355">
      <formula1>IF($D$355="  ","  ",INDIRECT($D$355))</formula1>
    </dataValidation>
    <dataValidation type="list" showInputMessage="1" showErrorMessage="1" errorTitle="错误提示" error="请填写列表中的值，或下载最新模版重试" promptTitle="提示" prompt="请先选择好地区" sqref="F1686">
      <formula1>IF($E$1686="  ","  ",INDIRECT($E$1686))</formula1>
    </dataValidation>
    <dataValidation type="list" showInputMessage="1" showErrorMessage="1" errorTitle="错误提示" error="请填写列表中的值，或下载最新模版重试" promptTitle="提示" prompt="请先选择好地区" sqref="E356">
      <formula1>IF($D$356="  ","  ",INDIRECT($D$356))</formula1>
    </dataValidation>
    <dataValidation type="list" showInputMessage="1" showErrorMessage="1" errorTitle="错误提示" error="请填写列表中的值，或下载最新模版重试" promptTitle="提示" prompt="请先选择好地区" sqref="F356">
      <formula1>IF($E$356="  ","  ",INDIRECT($E$356))</formula1>
    </dataValidation>
    <dataValidation type="list" showInputMessage="1" showErrorMessage="1" errorTitle="错误提示" error="请填写列表中的值，或下载最新模版重试" promptTitle="提示" prompt="请先选择好地区" sqref="E357">
      <formula1>IF($D$357="  ","  ",INDIRECT($D$357))</formula1>
    </dataValidation>
    <dataValidation type="list" showInputMessage="1" showErrorMessage="1" errorTitle="错误提示" error="请填写列表中的值，或下载最新模版重试" promptTitle="提示" prompt="请先选择好地区" sqref="F357">
      <formula1>IF($E$357="  ","  ",INDIRECT($E$357))</formula1>
    </dataValidation>
    <dataValidation type="list" showInputMessage="1" showErrorMessage="1" errorTitle="错误提示" error="请填写列表中的值，或下载最新模版重试" promptTitle="提示" prompt="请先选择好地区" sqref="E3309">
      <formula1>IF($D$3309="  ","  ",INDIRECT($D$3309))</formula1>
    </dataValidation>
    <dataValidation type="list" showInputMessage="1" showErrorMessage="1" errorTitle="错误提示" error="请填写列表中的值，或下载最新模版重试" promptTitle="提示" prompt="请先选择好地区" sqref="E358">
      <formula1>IF($D$358="  ","  ",INDIRECT($D$358))</formula1>
    </dataValidation>
    <dataValidation type="list" showInputMessage="1" showErrorMessage="1" errorTitle="错误提示" error="请填写列表中的值，或下载最新模版重试" promptTitle="提示" prompt="请先选择好地区" sqref="F358">
      <formula1>IF($E$358="  ","  ",INDIRECT($E$358))</formula1>
    </dataValidation>
    <dataValidation type="list" showInputMessage="1" showErrorMessage="1" errorTitle="错误提示" error="请填写列表中的值，或下载最新模版重试" promptTitle="提示" prompt="请先选择好地区" sqref="F1863">
      <formula1>IF($E$1863="  ","  ",INDIRECT($E$1863))</formula1>
    </dataValidation>
    <dataValidation type="list" showInputMessage="1" showErrorMessage="1" errorTitle="错误提示" error="请填写列表中的值，或下载最新模版重试" promptTitle="提示" prompt="请先选择好地区" sqref="E359">
      <formula1>IF($D$359="  ","  ",INDIRECT($D$359))</formula1>
    </dataValidation>
    <dataValidation type="list" showInputMessage="1" showErrorMessage="1" errorTitle="错误提示" error="请填写列表中的值，或下载最新模版重试" promptTitle="提示" prompt="请先选择好地区" sqref="E687">
      <formula1>IF($D$687="  ","  ",INDIRECT($D$687))</formula1>
    </dataValidation>
    <dataValidation type="list" showInputMessage="1" showErrorMessage="1" errorTitle="错误提示" error="请填写列表中的值，或下载最新模版重试" promptTitle="提示" prompt="请先选择好地区" sqref="F428">
      <formula1>IF($E$428="  ","  ",INDIRECT($E$428))</formula1>
    </dataValidation>
    <dataValidation type="list" showInputMessage="1" showErrorMessage="1" errorTitle="错误提示" error="请填写列表中的值，或下载最新模版重试" promptTitle="提示" prompt="请先选择好地区" sqref="E4491">
      <formula1>IF($D$4491="  ","  ",INDIRECT($D$4491))</formula1>
    </dataValidation>
    <dataValidation type="list" showInputMessage="1" showErrorMessage="1" errorTitle="错误提示" error="请填写列表中的值，或下载最新模版重试" promptTitle="提示" prompt="请先选择好地区" sqref="F359">
      <formula1>IF($E$359="  ","  ",INDIRECT($E$359))</formula1>
    </dataValidation>
    <dataValidation type="list" showInputMessage="1" showErrorMessage="1" errorTitle="错误提示" error="请填写列表中的值，或下载最新模版重试" promptTitle="提示" prompt="请先选择好地区" sqref="E360">
      <formula1>IF($D$360="  ","  ",INDIRECT($D$360))</formula1>
    </dataValidation>
    <dataValidation type="list" showInputMessage="1" showErrorMessage="1" errorTitle="错误提示" error="请填写列表中的值，或下载最新模版重试" promptTitle="提示" prompt="请先选择好地区" sqref="F360">
      <formula1>IF($E$360="  ","  ",INDIRECT($E$360))</formula1>
    </dataValidation>
    <dataValidation type="list" showInputMessage="1" showErrorMessage="1" errorTitle="错误提示" error="请填写列表中的值，或下载最新模版重试" promptTitle="提示" prompt="请先选择好地区" sqref="E869">
      <formula1>IF($D$869="  ","  ",INDIRECT($D$869))</formula1>
    </dataValidation>
    <dataValidation type="list" showInputMessage="1" showErrorMessage="1" errorTitle="错误提示" error="请填写列表中的值，或下载最新模版重试" promptTitle="提示" prompt="请先选择好地区" sqref="F1690">
      <formula1>IF($E$1690="  ","  ",INDIRECT($E$1690))</formula1>
    </dataValidation>
    <dataValidation type="list" showInputMessage="1" showErrorMessage="1" errorTitle="错误提示" error="请填写列表中的值，或下载最新模版重试" promptTitle="提示" prompt="请先选择好地区" sqref="E1704">
      <formula1>IF($D$1704="  ","  ",INDIRECT($D$1704))</formula1>
    </dataValidation>
    <dataValidation type="list" showInputMessage="1" showErrorMessage="1" errorTitle="错误提示" error="请填写列表中的值，或下载最新模版重试" promptTitle="提示" prompt="请先选择好地区" sqref="E361">
      <formula1>IF($D$361="  ","  ",INDIRECT($D$361))</formula1>
    </dataValidation>
    <dataValidation type="list" showInputMessage="1" showErrorMessage="1" errorTitle="错误提示" error="请填写列表中的值，或下载最新模版重试" promptTitle="提示" prompt="请先选择好地区" sqref="F362">
      <formula1>IF($E$362="  ","  ",INDIRECT($E$362))</formula1>
    </dataValidation>
    <dataValidation type="list" showInputMessage="1" showErrorMessage="1" errorTitle="错误提示" error="请填写列表中的值，或下载最新模版重试" promptTitle="提示" prompt="请先选择好地区" sqref="E363">
      <formula1>IF($D$363="  ","  ",INDIRECT($D$363))</formula1>
    </dataValidation>
    <dataValidation type="list" showInputMessage="1" showErrorMessage="1" errorTitle="错误提示" error="请填写列表中的值，或下载最新模版重试" promptTitle="提示" prompt="请先选择好地区" sqref="F690">
      <formula1>IF($E$690="  ","  ",INDIRECT($E$690))</formula1>
    </dataValidation>
    <dataValidation type="list" showInputMessage="1" showErrorMessage="1" errorTitle="错误提示" error="请填写列表中的值，或下载最新模版重试" promptTitle="提示" prompt="请先选择好地区" sqref="F363">
      <formula1>IF($E$363="  ","  ",INDIRECT($E$363))</formula1>
    </dataValidation>
    <dataValidation type="list" showInputMessage="1" showErrorMessage="1" errorTitle="错误提示" error="请填写列表中的值，或下载最新模版重试" promptTitle="提示" prompt="请先选择好地区" sqref="E2902">
      <formula1>IF($D$2902="  ","  ",INDIRECT($D$2902))</formula1>
    </dataValidation>
    <dataValidation type="list" showInputMessage="1" showErrorMessage="1" errorTitle="错误提示" error="请填写列表中的值，或下载最新模版重试" promptTitle="提示" prompt="请先选择好地区" sqref="E364">
      <formula1>IF($D$364="  ","  ",INDIRECT($D$364))</formula1>
    </dataValidation>
    <dataValidation type="list" showInputMessage="1" showErrorMessage="1" errorTitle="错误提示" error="请填写列表中的值，或下载最新模版重试" promptTitle="提示" prompt="请先选择好地区" sqref="E873">
      <formula1>IF($D$873="  ","  ",INDIRECT($D$873))</formula1>
    </dataValidation>
    <dataValidation type="list" showInputMessage="1" showErrorMessage="1" errorTitle="错误提示" error="请填写列表中的值，或下载最新模版重试" promptTitle="提示" prompt="请先选择好地区" sqref="E365">
      <formula1>IF($D$365="  ","  ",INDIRECT($D$365))</formula1>
    </dataValidation>
    <dataValidation type="list" showInputMessage="1" showErrorMessage="1" errorTitle="错误提示" error="请填写列表中的值，或下载最新模版重试" promptTitle="提示" prompt="请先选择好地区" sqref="F365">
      <formula1>IF($E$365="  ","  ",INDIRECT($E$365))</formula1>
    </dataValidation>
    <dataValidation type="list" showInputMessage="1" showErrorMessage="1" errorTitle="错误提示" error="请填写列表中的值，或下载最新模版重试" promptTitle="提示" prompt="请先选择好地区" sqref="E366">
      <formula1>IF($D$366="  ","  ",INDIRECT($D$366))</formula1>
    </dataValidation>
    <dataValidation type="list" showInputMessage="1" showErrorMessage="1" errorTitle="错误提示" error="请填写列表中的值，或下载最新模版重试" promptTitle="提示" prompt="请先选择好地区" sqref="F366">
      <formula1>IF($E$366="  ","  ",INDIRECT($E$366))</formula1>
    </dataValidation>
    <dataValidation type="list" showInputMessage="1" showErrorMessage="1" errorTitle="错误提示" error="请填写列表中的值，或下载最新模版重试" promptTitle="提示" prompt="请先选择好地区" sqref="E1122">
      <formula1>IF($D$1122="  ","  ",INDIRECT($D$1122))</formula1>
    </dataValidation>
    <dataValidation type="list" showInputMessage="1" showErrorMessage="1" errorTitle="错误提示" error="请填写列表中的值，或下载最新模版重试" promptTitle="提示" prompt="请先选择好地区" sqref="E367">
      <formula1>IF($D$367="  ","  ",INDIRECT($D$367))</formula1>
    </dataValidation>
    <dataValidation type="list" showInputMessage="1" showErrorMessage="1" errorTitle="错误提示" error="请填写列表中的值，或下载最新模版重试" promptTitle="提示" prompt="请先选择好地区" sqref="E3605">
      <formula1>IF($D$3605="  ","  ",INDIRECT($D$3605))</formula1>
    </dataValidation>
    <dataValidation type="list" showInputMessage="1" showErrorMessage="1" errorTitle="错误提示" error="请填写列表中的值，或下载最新模版重试" promptTitle="提示" prompt="请先选择好地区" sqref="F565">
      <formula1>IF($E$565="  ","  ",INDIRECT($E$565))</formula1>
    </dataValidation>
    <dataValidation type="list" showInputMessage="1" showErrorMessage="1" errorTitle="错误提示" error="请填写列表中的值，或下载最新模版重试" promptTitle="提示" prompt="请先选择好地区" sqref="F367">
      <formula1>IF($E$367="  ","  ",INDIRECT($E$367))</formula1>
    </dataValidation>
    <dataValidation type="list" showInputMessage="1" showErrorMessage="1" errorTitle="错误提示" error="请填写列表中的值，或下载最新模版重试" promptTitle="提示" prompt="请先选择好地区" sqref="E795">
      <formula1>IF($D$795="  ","  ",INDIRECT($D$795))</formula1>
    </dataValidation>
    <dataValidation type="list" showInputMessage="1" showErrorMessage="1" errorTitle="错误提示" error="请填写列表中的值，或下载最新模版重试" promptTitle="提示" prompt="请先选择好地区" sqref="F2139">
      <formula1>IF($E$2139="  ","  ",INDIRECT($E$2139))</formula1>
    </dataValidation>
    <dataValidation type="list" showInputMessage="1" showErrorMessage="1" errorTitle="错误提示" error="请填写列表中的值，或下载最新模版重试" promptTitle="提示" prompt="请先选择好地区" sqref="E368">
      <formula1>IF($D$368="  ","  ",INDIRECT($D$368))</formula1>
    </dataValidation>
    <dataValidation type="list" showInputMessage="1" showErrorMessage="1" errorTitle="错误提示" error="请填写列表中的值，或下载最新模版重试" promptTitle="提示" prompt="请先选择好地区" sqref="F368">
      <formula1>IF($E$368="  ","  ",INDIRECT($E$368))</formula1>
    </dataValidation>
    <dataValidation type="list" showInputMessage="1" showErrorMessage="1" errorTitle="错误提示" error="请填写列表中的值，或下载最新模版重试" promptTitle="提示" prompt="请先选择好地区" sqref="F1608">
      <formula1>IF($E$1608="  ","  ",INDIRECT($E$1608))</formula1>
    </dataValidation>
    <dataValidation type="list" showInputMessage="1" showErrorMessage="1" errorTitle="错误提示" error="请填写列表中的值，或下载最新模版重试" promptTitle="提示" prompt="请先选择好地区" sqref="E2006">
      <formula1>IF($D$2006="  ","  ",INDIRECT($D$2006))</formula1>
    </dataValidation>
    <dataValidation type="list" showInputMessage="1" showErrorMessage="1" errorTitle="错误提示" error="请填写列表中的值，或下载最新模版重试" promptTitle="提示" prompt="请先选择好地区" sqref="E1347">
      <formula1>IF($D$1347="  ","  ",INDIRECT($D$1347))</formula1>
    </dataValidation>
    <dataValidation type="list" showInputMessage="1" showErrorMessage="1" errorTitle="错误提示" error="请填写列表中的值，或下载最新模版重试" promptTitle="提示" prompt="请先选择好地区" sqref="E369">
      <formula1>IF($D$369="  ","  ",INDIRECT($D$369))</formula1>
    </dataValidation>
    <dataValidation type="list" showInputMessage="1" showErrorMessage="1" errorTitle="错误提示" error="请填写列表中的值，或下载最新模版重试" promptTitle="提示" prompt="请先选择好地区" sqref="F369">
      <formula1>IF($E$369="  ","  ",INDIRECT($E$369))</formula1>
    </dataValidation>
    <dataValidation type="list" showInputMessage="1" showErrorMessage="1" errorTitle="错误提示" error="请填写列表中的值，或下载最新模版重试" promptTitle="提示" prompt="请先选择好地区" sqref="F2018">
      <formula1>IF($E$2018="  ","  ",INDIRECT($E$2018))</formula1>
    </dataValidation>
    <dataValidation type="list" showInputMessage="1" showErrorMessage="1" errorTitle="错误提示" error="请填写列表中的值，或下载最新模版重试" promptTitle="提示" prompt="请先选择好地区" sqref="E370">
      <formula1>IF($D$370="  ","  ",INDIRECT($D$370))</formula1>
    </dataValidation>
    <dataValidation type="list" showInputMessage="1" showErrorMessage="1" errorTitle="错误提示" error="请填写列表中的值，或下载最新模版重试" promptTitle="提示" prompt="请先选择好地区" sqref="F370">
      <formula1>IF($E$370="  ","  ",INDIRECT($E$370))</formula1>
    </dataValidation>
    <dataValidation type="list" showInputMessage="1" showErrorMessage="1" errorTitle="错误提示" error="请填写列表中的值，或下载最新模版重试" promptTitle="提示" prompt="请先选择好地区" sqref="F1593">
      <formula1>IF($E$1593="  ","  ",INDIRECT($E$1593))</formula1>
    </dataValidation>
    <dataValidation type="list" showInputMessage="1" showErrorMessage="1" errorTitle="错误提示" error="请填写列表中的值，或下载最新模版重试" promptTitle="提示" prompt="请先选择好地区" sqref="E371">
      <formula1>IF($D$371="  ","  ",INDIRECT($D$371))</formula1>
    </dataValidation>
    <dataValidation type="list" showInputMessage="1" showErrorMessage="1" errorTitle="错误提示" error="请填写列表中的值，或下载最新模版重试" promptTitle="提示" prompt="请先选择好地区" sqref="F1178">
      <formula1>IF($E$1178="  ","  ",INDIRECT($E$1178))</formula1>
    </dataValidation>
    <dataValidation type="list" showInputMessage="1" showErrorMessage="1" errorTitle="错误提示" error="请填写列表中的值，或下载最新模版重试" promptTitle="提示" prompt="请先选择好地区" sqref="E407">
      <formula1>IF($D$407="  ","  ",INDIRECT($D$407))</formula1>
    </dataValidation>
    <dataValidation type="list" showInputMessage="1" showErrorMessage="1" errorTitle="错误提示" error="请填写列表中的值，或下载最新模版重试" promptTitle="提示" prompt="请先选择好地区" sqref="F371">
      <formula1>IF($E$371="  ","  ",INDIRECT($E$371))</formula1>
    </dataValidation>
    <dataValidation type="list" showInputMessage="1" showErrorMessage="1" errorTitle="错误提示" error="请填写列表中的值，或下载最新模版重试" promptTitle="提示" prompt="请先选择好地区" sqref="F1293">
      <formula1>IF($E$1293="  ","  ",INDIRECT($E$1293))</formula1>
    </dataValidation>
    <dataValidation type="list" showInputMessage="1" showErrorMessage="1" errorTitle="错误提示" error="请填写列表中的值，或下载最新模版重试" promptTitle="提示" prompt="请先选择好地区" sqref="E2454">
      <formula1>IF($D$2454="  ","  ",INDIRECT($D$2454))</formula1>
    </dataValidation>
    <dataValidation type="list" showInputMessage="1" showErrorMessage="1" errorTitle="错误提示" error="请填写列表中的值，或下载最新模版重试" promptTitle="提示" prompt="请先选择好地区" sqref="F545">
      <formula1>IF($E$545="  ","  ",INDIRECT($E$545))</formula1>
    </dataValidation>
    <dataValidation type="list" showInputMessage="1" showErrorMessage="1" errorTitle="错误提示" error="请填写列表中的值，或下载最新模版重试" promptTitle="提示" prompt="请先选择好地区" sqref="E1617">
      <formula1>IF($D$1617="  ","  ",INDIRECT($D$1617))</formula1>
    </dataValidation>
    <dataValidation type="list" showInputMessage="1" showErrorMessage="1" errorTitle="错误提示" error="请填写列表中的值，或下载最新模版重试" promptTitle="提示" prompt="请先选择好地区" sqref="E372">
      <formula1>IF($D$372="  ","  ",INDIRECT($D$372))</formula1>
    </dataValidation>
    <dataValidation type="list" showInputMessage="1" showErrorMessage="1" errorTitle="错误提示" error="请填写列表中的值，或下载最新模版重试" promptTitle="提示" prompt="请先选择好地区" sqref="F372">
      <formula1>IF($E$372="  ","  ",INDIRECT($E$372))</formula1>
    </dataValidation>
    <dataValidation type="list" showInputMessage="1" showErrorMessage="1" errorTitle="错误提示" error="请填写列表中的值，或下载最新模版重试" promptTitle="提示" prompt="请先选择好地区" sqref="E3836">
      <formula1>IF($D$3836="  ","  ",INDIRECT($D$3836))</formula1>
    </dataValidation>
    <dataValidation type="list" showInputMessage="1" showErrorMessage="1" errorTitle="错误提示" error="请填写列表中的值，或下载最新模版重试" promptTitle="提示" prompt="请先选择好地区" sqref="E373">
      <formula1>IF($D$373="  ","  ",INDIRECT($D$373))</formula1>
    </dataValidation>
    <dataValidation type="list" showInputMessage="1" showErrorMessage="1" errorTitle="错误提示" error="请填写列表中的值，或下载最新模版重试" promptTitle="提示" prompt="请先选择好地区" sqref="E578">
      <formula1>IF($D$578="  ","  ",INDIRECT($D$578))</formula1>
    </dataValidation>
    <dataValidation type="list" showInputMessage="1" showErrorMessage="1" errorTitle="错误提示" error="请填写列表中的值，或下载最新模版重试" promptTitle="提示" prompt="请先选择好地区" sqref="F373">
      <formula1>IF($E$373="  ","  ",INDIRECT($E$373))</formula1>
    </dataValidation>
    <dataValidation type="list" showInputMessage="1" showErrorMessage="1" errorTitle="错误提示" error="请填写列表中的值，或下载最新模版重试" promptTitle="提示" prompt="请先选择好地区" sqref="E1517">
      <formula1>IF($D$1517="  ","  ",INDIRECT($D$1517))</formula1>
    </dataValidation>
    <dataValidation type="list" showInputMessage="1" showErrorMessage="1" errorTitle="错误提示" error="请填写列表中的值，或下载最新模版重试" promptTitle="提示" prompt="请先选择好地区" sqref="E799">
      <formula1>IF($D$799="  ","  ",INDIRECT($D$799))</formula1>
    </dataValidation>
    <dataValidation type="list" showInputMessage="1" showErrorMessage="1" errorTitle="错误提示" error="请填写列表中的值，或下载最新模版重试" promptTitle="提示" prompt="请先选择好地区" sqref="F2521">
      <formula1>IF($E$2521="  ","  ",INDIRECT($E$2521))</formula1>
    </dataValidation>
    <dataValidation type="list" showInputMessage="1" showErrorMessage="1" errorTitle="错误提示" error="请填写列表中的值，或下载最新模版重试" promptTitle="提示" prompt="请先选择好地区" sqref="F374">
      <formula1>IF($E$374="  ","  ",INDIRECT($E$374))</formula1>
    </dataValidation>
    <dataValidation type="list" showInputMessage="1" showErrorMessage="1" errorTitle="错误提示" error="请填写列表中的值，或下载最新模版重试" promptTitle="提示" prompt="请先选择好地区" sqref="E375">
      <formula1>IF($D$375="  ","  ",INDIRECT($D$375))</formula1>
    </dataValidation>
    <dataValidation type="list" showInputMessage="1" showErrorMessage="1" errorTitle="错误提示" error="请填写列表中的值，或下载最新模版重试" promptTitle="提示" prompt="请先选择好地区" sqref="F1313">
      <formula1>IF($E$1313="  ","  ",INDIRECT($E$1313))</formula1>
    </dataValidation>
    <dataValidation type="list" showInputMessage="1" showErrorMessage="1" errorTitle="错误提示" error="请填写列表中的值，或下载最新模版重试" promptTitle="提示" prompt="请先选择好地区" sqref="F381">
      <formula1>IF($E$381="  ","  ",INDIRECT($E$381))</formula1>
    </dataValidation>
    <dataValidation type="list" showInputMessage="1" showErrorMessage="1" errorTitle="错误提示" error="请填写列表中的值，或下载最新模版重试" promptTitle="提示" prompt="请先选择好地区" sqref="F375">
      <formula1>IF($E$375="  ","  ",INDIRECT($E$375))</formula1>
    </dataValidation>
    <dataValidation type="list" showInputMessage="1" showErrorMessage="1" errorTitle="错误提示" error="请填写列表中的值，或下载最新模版重试" promptTitle="提示" prompt="请先选择好地区" sqref="E2279">
      <formula1>IF($D$2279="  ","  ",INDIRECT($D$2279))</formula1>
    </dataValidation>
    <dataValidation type="list" showInputMessage="1" showErrorMessage="1" errorTitle="错误提示" error="请填写列表中的值，或下载最新模版重试" promptTitle="提示" prompt="请先选择好地区" sqref="F1516">
      <formula1>IF($E$1516="  ","  ",INDIRECT($E$1516))</formula1>
    </dataValidation>
    <dataValidation type="list" showInputMessage="1" showErrorMessage="1" errorTitle="错误提示" error="请填写列表中的值，或下载最新模版重试" promptTitle="提示" prompt="请先选择好地区" sqref="E674">
      <formula1>IF($D$674="  ","  ",INDIRECT($D$674))</formula1>
    </dataValidation>
    <dataValidation type="list" showInputMessage="1" showErrorMessage="1" errorTitle="错误提示" error="请填写列表中的值，或下载最新模版重试" promptTitle="提示" prompt="请先选择好地区" sqref="F2842">
      <formula1>IF($E$2842="  ","  ",INDIRECT($E$2842))</formula1>
    </dataValidation>
    <dataValidation type="list" showInputMessage="1" showErrorMessage="1" errorTitle="错误提示" error="请填写列表中的值，或下载最新模版重试" promptTitle="提示" prompt="请先选择好地区" sqref="E376">
      <formula1>IF($D$376="  ","  ",INDIRECT($D$376))</formula1>
    </dataValidation>
    <dataValidation type="list" showInputMessage="1" showErrorMessage="1" errorTitle="错误提示" error="请填写列表中的值，或下载最新模版重试" promptTitle="提示" prompt="请先选择好地区" sqref="F847">
      <formula1>IF($E$847="  ","  ",INDIRECT($E$847))</formula1>
    </dataValidation>
    <dataValidation type="list" showInputMessage="1" showErrorMessage="1" errorTitle="错误提示" error="请填写列表中的值，或下载最新模版重试" promptTitle="提示" prompt="请先选择好地区" sqref="F376">
      <formula1>IF($E$376="  ","  ",INDIRECT($E$376))</formula1>
    </dataValidation>
    <dataValidation type="list" showInputMessage="1" showErrorMessage="1" errorTitle="错误提示" error="请填写列表中的值，或下载最新模版重试" promptTitle="提示" prompt="请先选择好地区" sqref="F377">
      <formula1>IF($E$377="  ","  ",INDIRECT($E$377))</formula1>
    </dataValidation>
    <dataValidation type="list" showInputMessage="1" showErrorMessage="1" errorTitle="错误提示" error="请填写列表中的值，或下载最新模版重试" promptTitle="提示" prompt="请先选择好地区" sqref="F3969">
      <formula1>IF($E$3969="  ","  ",INDIRECT($E$3969))</formula1>
    </dataValidation>
    <dataValidation type="list" showInputMessage="1" showErrorMessage="1" errorTitle="错误提示" error="请填写列表中的值，或下载最新模版重试" promptTitle="提示" prompt="请先选择好地区" sqref="F2538">
      <formula1>IF($E$2538="  ","  ",INDIRECT($E$2538))</formula1>
    </dataValidation>
    <dataValidation type="list" showInputMessage="1" showErrorMessage="1" errorTitle="错误提示" error="请填写列表中的值，或下载最新模版重试" promptTitle="提示" prompt="请先选择好地区" sqref="E378">
      <formula1>IF($D$378="  ","  ",INDIRECT($D$378))</formula1>
    </dataValidation>
    <dataValidation type="list" showInputMessage="1" showErrorMessage="1" errorTitle="错误提示" error="请填写列表中的值，或下载最新模版重试" promptTitle="提示" prompt="请先选择好地区" sqref="E1322">
      <formula1>IF($D$1322="  ","  ",INDIRECT($D$1322))</formula1>
    </dataValidation>
    <dataValidation type="list" showInputMessage="1" showErrorMessage="1" errorTitle="错误提示" error="请填写列表中的值，或下载最新模版重试" promptTitle="提示" prompt="请先选择好地区" sqref="E379">
      <formula1>IF($D$379="  ","  ",INDIRECT($D$379))</formula1>
    </dataValidation>
    <dataValidation type="list" showInputMessage="1" showErrorMessage="1" errorTitle="错误提示" error="请填写列表中的值，或下载最新模版重试" promptTitle="提示" prompt="请先选择好地区" sqref="E380">
      <formula1>IF($D$380="  ","  ",INDIRECT($D$380))</formula1>
    </dataValidation>
    <dataValidation type="list" showInputMessage="1" showErrorMessage="1" errorTitle="错误提示" error="请填写列表中的值，或下载最新模版重试" promptTitle="提示" prompt="请先选择好地区" sqref="F380">
      <formula1>IF($E$380="  ","  ",INDIRECT($E$380))</formula1>
    </dataValidation>
    <dataValidation type="list" showInputMessage="1" showErrorMessage="1" errorTitle="错误提示" error="请填写列表中的值，或下载最新模版重试" promptTitle="提示" prompt="请先选择好地区" sqref="E381">
      <formula1>IF($D$381="  ","  ",INDIRECT($D$381))</formula1>
    </dataValidation>
    <dataValidation type="list" showInputMessage="1" showErrorMessage="1" errorTitle="错误提示" error="请填写列表中的值，或下载最新模版重试" promptTitle="提示" prompt="请先选择好地区" sqref="E1693">
      <formula1>IF($D$1693="  ","  ",INDIRECT($D$1693))</formula1>
    </dataValidation>
    <dataValidation type="list" showInputMessage="1" showErrorMessage="1" errorTitle="错误提示" error="请填写列表中的值，或下载最新模版重试" promptTitle="提示" prompt="请先选择好地区" sqref="E382">
      <formula1>IF($D$382="  ","  ",INDIRECT($D$382))</formula1>
    </dataValidation>
    <dataValidation type="list" showInputMessage="1" showErrorMessage="1" errorTitle="错误提示" error="请填写列表中的值，或下载最新模版重试" promptTitle="提示" prompt="请先选择好地区" sqref="E608">
      <formula1>IF($D$608="  ","  ",INDIRECT($D$608))</formula1>
    </dataValidation>
    <dataValidation type="list" showInputMessage="1" showErrorMessage="1" errorTitle="错误提示" error="请填写列表中的值，或下载最新模版重试" promptTitle="提示" prompt="请先选择好地区" sqref="E383">
      <formula1>IF($D$383="  ","  ",INDIRECT($D$383))</formula1>
    </dataValidation>
    <dataValidation type="list" showInputMessage="1" showErrorMessage="1" errorTitle="错误提示" error="请填写列表中的值，或下载最新模版重试" promptTitle="提示" prompt="请先选择好地区" sqref="E3922">
      <formula1>IF($D$3922="  ","  ",INDIRECT($D$3922))</formula1>
    </dataValidation>
    <dataValidation type="list" showInputMessage="1" showErrorMessage="1" errorTitle="错误提示" error="请填写列表中的值，或下载最新模版重试" promptTitle="提示" prompt="请先选择好地区" sqref="F2881">
      <formula1>IF($E$2881="  ","  ",INDIRECT($E$2881))</formula1>
    </dataValidation>
    <dataValidation type="list" showInputMessage="1" showErrorMessage="1" errorTitle="错误提示" error="请填写列表中的值，或下载最新模版重试" promptTitle="提示" prompt="请先选择好地区" sqref="E384">
      <formula1>IF($D$384="  ","  ",INDIRECT($D$384))</formula1>
    </dataValidation>
    <dataValidation type="list" showInputMessage="1" showErrorMessage="1" errorTitle="错误提示" error="请填写列表中的值，或下载最新模版重试" promptTitle="提示" prompt="请先选择好地区" sqref="E1817">
      <formula1>IF($D$1817="  ","  ",INDIRECT($D$1817))</formula1>
    </dataValidation>
    <dataValidation type="list" showInputMessage="1" showErrorMessage="1" errorTitle="错误提示" error="请填写列表中的值，或下载最新模版重试" promptTitle="提示" prompt="请先选择好地区" sqref="F384">
      <formula1>IF($E$384="  ","  ",INDIRECT($E$384))</formula1>
    </dataValidation>
    <dataValidation type="list" showInputMessage="1" showErrorMessage="1" errorTitle="错误提示" error="请填写列表中的值，或下载最新模版重试" promptTitle="提示" prompt="请先选择好地区" sqref="E1981">
      <formula1>IF($D$1981="  ","  ",INDIRECT($D$1981))</formula1>
    </dataValidation>
    <dataValidation type="list" showInputMessage="1" showErrorMessage="1" errorTitle="错误提示" error="请填写列表中的值，或下载最新模版重试" promptTitle="提示" prompt="请先选择好地区" sqref="E385">
      <formula1>IF($D$385="  ","  ",INDIRECT($D$385))</formula1>
    </dataValidation>
    <dataValidation type="list" showInputMessage="1" showErrorMessage="1" errorTitle="错误提示" error="请填写列表中的值，或下载最新模版重试" promptTitle="提示" prompt="请先选择好地区" sqref="E2821">
      <formula1>IF($D$2821="  ","  ",INDIRECT($D$2821))</formula1>
    </dataValidation>
    <dataValidation type="list" showInputMessage="1" showErrorMessage="1" errorTitle="错误提示" error="请填写列表中的值，或下载最新模版重试" promptTitle="提示" prompt="请先选择好地区" sqref="E1209">
      <formula1>IF($D$1209="  ","  ",INDIRECT($D$1209))</formula1>
    </dataValidation>
    <dataValidation type="list" showInputMessage="1" showErrorMessage="1" errorTitle="错误提示" error="请填写列表中的值，或下载最新模版重试" promptTitle="提示" prompt="请先选择好地区" sqref="F385">
      <formula1>IF($E$385="  ","  ",INDIRECT($E$385))</formula1>
    </dataValidation>
    <dataValidation type="list" showInputMessage="1" showErrorMessage="1" errorTitle="错误提示" error="请填写列表中的值，或下载最新模版重试" promptTitle="提示" prompt="请先选择好地区" sqref="E386">
      <formula1>IF($D$386="  ","  ",INDIRECT($D$386))</formula1>
    </dataValidation>
    <dataValidation type="list" showInputMessage="1" showErrorMessage="1" errorTitle="错误提示" error="请填写列表中的值，或下载最新模版重试" promptTitle="提示" prompt="请先选择好地区" sqref="F1694">
      <formula1>IF($E$1694="  ","  ",INDIRECT($E$1694))</formula1>
    </dataValidation>
    <dataValidation type="list" showInputMessage="1" showErrorMessage="1" errorTitle="错误提示" error="请填写列表中的值，或下载最新模版重试" promptTitle="提示" prompt="请先选择好地区" sqref="F2526">
      <formula1>IF($E$2526="  ","  ",INDIRECT($E$2526))</formula1>
    </dataValidation>
    <dataValidation type="list" showInputMessage="1" showErrorMessage="1" errorTitle="错误提示" error="请填写列表中的值，或下载最新模版重试" promptTitle="提示" prompt="请先选择好地区" sqref="F386">
      <formula1>IF($E$386="  ","  ",INDIRECT($E$386))</formula1>
    </dataValidation>
    <dataValidation type="list" showInputMessage="1" showErrorMessage="1" errorTitle="错误提示" error="请填写列表中的值，或下载最新模版重试" promptTitle="提示" prompt="请先选择好地区" sqref="E387">
      <formula1>IF($D$387="  ","  ",INDIRECT($D$387))</formula1>
    </dataValidation>
    <dataValidation type="list" showInputMessage="1" showErrorMessage="1" errorTitle="错误提示" error="请填写列表中的值，或下载最新模版重试" promptTitle="提示" prompt="请先选择好地区" sqref="F4315">
      <formula1>IF($E$4315="  ","  ",INDIRECT($E$4315))</formula1>
    </dataValidation>
    <dataValidation type="list" showInputMessage="1" showErrorMessage="1" errorTitle="错误提示" error="请填写列表中的值，或下载最新模版重试" promptTitle="提示" prompt="请先选择好地区" sqref="E1866">
      <formula1>IF($D$1866="  ","  ",INDIRECT($D$1866))</formula1>
    </dataValidation>
    <dataValidation type="list" showInputMessage="1" showErrorMessage="1" errorTitle="错误提示" error="请填写列表中的值，或下载最新模版重试" promptTitle="提示" prompt="请先选择好地区" sqref="F387">
      <formula1>IF($E$387="  ","  ",INDIRECT($E$387))</formula1>
    </dataValidation>
    <dataValidation type="list" showInputMessage="1" showErrorMessage="1" errorTitle="错误提示" error="请填写列表中的值，或下载最新模版重试" promptTitle="提示" prompt="请先选择好地区" sqref="E388">
      <formula1>IF($D$388="  ","  ",INDIRECT($D$388))</formula1>
    </dataValidation>
    <dataValidation type="list" showInputMessage="1" showErrorMessage="1" errorTitle="错误提示" error="请填写列表中的值，或下载最新模版重试" promptTitle="提示" prompt="请先选择好地区" sqref="E2947">
      <formula1>IF($D$2947="  ","  ",INDIRECT($D$2947))</formula1>
    </dataValidation>
    <dataValidation type="list" showInputMessage="1" showErrorMessage="1" errorTitle="错误提示" error="请填写列表中的值，或下载最新模版重试" promptTitle="提示" prompt="请先选择好地区" sqref="F388">
      <formula1>IF($E$388="  ","  ",INDIRECT($E$388))</formula1>
    </dataValidation>
    <dataValidation type="list" showInputMessage="1" showErrorMessage="1" errorTitle="错误提示" error="请填写列表中的值，或下载最新模版重试" promptTitle="提示" prompt="请先选择好地区" sqref="E638">
      <formula1>IF($D$638="  ","  ",INDIRECT($D$638))</formula1>
    </dataValidation>
    <dataValidation type="list" showInputMessage="1" showErrorMessage="1" errorTitle="错误提示" error="请填写列表中的值，或下载最新模版重试" promptTitle="提示" prompt="请先选择好地区" sqref="E389">
      <formula1>IF($D$389="  ","  ",INDIRECT($D$389))</formula1>
    </dataValidation>
    <dataValidation type="list" showInputMessage="1" showErrorMessage="1" errorTitle="错误提示" error="请填写列表中的值，或下载最新模版重试" promptTitle="提示" prompt="请先选择好地区" sqref="F389">
      <formula1>IF($E$389="  ","  ",INDIRECT($E$389))</formula1>
    </dataValidation>
    <dataValidation type="list" showInputMessage="1" showErrorMessage="1" errorTitle="错误提示" error="请填写列表中的值，或下载最新模版重试" promptTitle="提示" prompt="请先选择好地区" sqref="F1360">
      <formula1>IF($E$1360="  ","  ",INDIRECT($E$1360))</formula1>
    </dataValidation>
    <dataValidation type="list" showInputMessage="1" showErrorMessage="1" errorTitle="错误提示" error="请填写列表中的值，或下载最新模版重试" promptTitle="提示" prompt="请先选择好地区" sqref="F801">
      <formula1>IF($E$801="  ","  ",INDIRECT($E$801))</formula1>
    </dataValidation>
    <dataValidation type="list" showInputMessage="1" showErrorMessage="1" errorTitle="错误提示" error="请填写列表中的值，或下载最新模版重试" promptTitle="提示" prompt="请先选择好地区" sqref="E435">
      <formula1>IF($D$435="  ","  ",INDIRECT($D$435))</formula1>
    </dataValidation>
    <dataValidation type="list" showInputMessage="1" showErrorMessage="1" errorTitle="错误提示" error="请填写列表中的值，或下载最新模版重试" promptTitle="提示" prompt="请先选择好地区" sqref="E390">
      <formula1>IF($D$390="  ","  ",INDIRECT($D$390))</formula1>
    </dataValidation>
    <dataValidation type="list" showInputMessage="1" showErrorMessage="1" errorTitle="错误提示" error="请填写列表中的值，或下载最新模版重试" promptTitle="提示" prompt="请先选择好地区" sqref="F390">
      <formula1>IF($E$390="  ","  ",INDIRECT($E$390))</formula1>
    </dataValidation>
    <dataValidation type="list" showInputMessage="1" showErrorMessage="1" errorTitle="错误提示" error="请填写列表中的值，或下载最新模版重试" promptTitle="提示" prompt="请先选择好地区" sqref="F1791">
      <formula1>IF($E$1791="  ","  ",INDIRECT($E$1791))</formula1>
    </dataValidation>
    <dataValidation type="list" showInputMessage="1" showErrorMessage="1" errorTitle="错误提示" error="请填写列表中的值，或下载最新模版重试" promptTitle="提示" prompt="请先选择好地区" sqref="F4170">
      <formula1>IF($E$4170="  ","  ",INDIRECT($E$4170))</formula1>
    </dataValidation>
    <dataValidation type="list" showInputMessage="1" showErrorMessage="1" errorTitle="错误提示" error="请填写列表中的值，或下载最新模版重试" promptTitle="提示" prompt="请先选择好地区" sqref="E2470">
      <formula1>IF($D$2470="  ","  ",INDIRECT($D$2470))</formula1>
    </dataValidation>
    <dataValidation type="list" showInputMessage="1" showErrorMessage="1" errorTitle="错误提示" error="请填写列表中的值，或下载最新模版重试" promptTitle="提示" prompt="请先选择好地区" sqref="E391">
      <formula1>IF($D$391="  ","  ",INDIRECT($D$391))</formula1>
    </dataValidation>
    <dataValidation type="list" showInputMessage="1" showErrorMessage="1" errorTitle="错误提示" error="请填写列表中的值，或下载最新模版重试" promptTitle="提示" prompt="请先选择好地区" sqref="E4715">
      <formula1>IF($D$4715="  ","  ",INDIRECT($D$4715))</formula1>
    </dataValidation>
    <dataValidation type="list" showInputMessage="1" showErrorMessage="1" errorTitle="错误提示" error="请填写列表中的值，或下载最新模版重试" promptTitle="提示" prompt="请先选择好地区" sqref="F391">
      <formula1>IF($E$391="  ","  ",INDIRECT($E$391))</formula1>
    </dataValidation>
    <dataValidation type="list" showInputMessage="1" showErrorMessage="1" errorTitle="错误提示" error="请填写列表中的值，或下载最新模版重试" promptTitle="提示" prompt="请先选择好地区" sqref="E392">
      <formula1>IF($D$392="  ","  ",INDIRECT($D$392))</formula1>
    </dataValidation>
    <dataValidation type="list" showInputMessage="1" showErrorMessage="1" errorTitle="错误提示" error="请填写列表中的值，或下载最新模版重试" promptTitle="提示" prompt="请先选择好地区" sqref="E1336">
      <formula1>IF($D$1336="  ","  ",INDIRECT($D$1336))</formula1>
    </dataValidation>
    <dataValidation type="list" showInputMessage="1" showErrorMessage="1" errorTitle="错误提示" error="请填写列表中的值，或下载最新模版重试" promptTitle="提示" prompt="请先选择好地区" sqref="E1864">
      <formula1>IF($D$1864="  ","  ",INDIRECT($D$1864))</formula1>
    </dataValidation>
    <dataValidation type="list" showInputMessage="1" showErrorMessage="1" errorTitle="错误提示" error="请填写列表中的值，或下载最新模版重试" promptTitle="提示" prompt="请先选择好地区" sqref="F392">
      <formula1>IF($E$392="  ","  ",INDIRECT($E$392))</formula1>
    </dataValidation>
    <dataValidation type="list" showInputMessage="1" showErrorMessage="1" errorTitle="错误提示" error="请填写列表中的值，或下载最新模版重试" promptTitle="提示" prompt="请先选择好地区" sqref="F793">
      <formula1>IF($E$793="  ","  ",INDIRECT($E$793))</formula1>
    </dataValidation>
    <dataValidation type="list" showInputMessage="1" showErrorMessage="1" errorTitle="错误提示" error="请填写列表中的值，或下载最新模版重试" promptTitle="提示" prompt="请先选择好地区" sqref="F3049">
      <formula1>IF($E$3049="  ","  ",INDIRECT($E$3049))</formula1>
    </dataValidation>
    <dataValidation type="list" showInputMessage="1" showErrorMessage="1" errorTitle="错误提示" error="请填写列表中的值，或下载最新模版重试" promptTitle="提示" prompt="请先选择好地区" sqref="E393">
      <formula1>IF($D$393="  ","  ",INDIRECT($D$393))</formula1>
    </dataValidation>
    <dataValidation type="list" showInputMessage="1" showErrorMessage="1" errorTitle="错误提示" error="请填写列表中的值，或下载最新模版重试" promptTitle="提示" prompt="请先选择好地区" sqref="F1265">
      <formula1>IF($E$1265="  ","  ",INDIRECT($E$1265))</formula1>
    </dataValidation>
    <dataValidation type="list" showInputMessage="1" showErrorMessage="1" errorTitle="错误提示" error="请填写列表中的值，或下载最新模版重试" promptTitle="提示" prompt="请先选择好地区" sqref="F393">
      <formula1>IF($E$393="  ","  ",INDIRECT($E$393))</formula1>
    </dataValidation>
    <dataValidation type="list" showInputMessage="1" showErrorMessage="1" errorTitle="错误提示" error="请填写列表中的值，或下载最新模版重试" promptTitle="提示" prompt="请先选择好地区" sqref="F1451">
      <formula1>IF($E$1451="  ","  ",INDIRECT($E$1451))</formula1>
    </dataValidation>
    <dataValidation type="list" showInputMessage="1" showErrorMessage="1" errorTitle="错误提示" error="请填写列表中的值，或下载最新模版重试" promptTitle="提示" prompt="请先选择好地区" sqref="E4426">
      <formula1>IF($D$4426="  ","  ",INDIRECT($D$4426))</formula1>
    </dataValidation>
    <dataValidation type="list" showInputMessage="1" showErrorMessage="1" errorTitle="错误提示" error="请填写列表中的值，或下载最新模版重试" promptTitle="提示" prompt="请先选择好地区" sqref="E2948">
      <formula1>IF($D$2948="  ","  ",INDIRECT($D$2948))</formula1>
    </dataValidation>
    <dataValidation type="list" showInputMessage="1" showErrorMessage="1" errorTitle="错误提示" error="请填写列表中的值，或下载最新模版重试" promptTitle="提示" prompt="请先选择好地区" sqref="E394">
      <formula1>IF($D$394="  ","  ",INDIRECT($D$394))</formula1>
    </dataValidation>
    <dataValidation type="list" showInputMessage="1" showErrorMessage="1" errorTitle="错误提示" error="请填写列表中的值，或下载最新模版重试" promptTitle="提示" prompt="请先选择好地区" sqref="F394">
      <formula1>IF($E$394="  ","  ",INDIRECT($E$394))</formula1>
    </dataValidation>
    <dataValidation type="list" showInputMessage="1" showErrorMessage="1" errorTitle="错误提示" error="请填写列表中的值，或下载最新模版重试" promptTitle="提示" prompt="请先选择好地区" sqref="F1673">
      <formula1>IF($E$1673="  ","  ",INDIRECT($E$1673))</formula1>
    </dataValidation>
    <dataValidation type="list" showInputMessage="1" showErrorMessage="1" errorTitle="错误提示" error="请填写列表中的值，或下载最新模版重试" promptTitle="提示" prompt="请先选择好地区" sqref="F395">
      <formula1>IF($E$395="  ","  ",INDIRECT($E$395))</formula1>
    </dataValidation>
    <dataValidation type="list" showInputMessage="1" showErrorMessage="1" errorTitle="错误提示" error="请填写列表中的值，或下载最新模版重试" promptTitle="提示" prompt="请先选择好地区" sqref="E396">
      <formula1>IF($D$396="  ","  ",INDIRECT($D$396))</formula1>
    </dataValidation>
    <dataValidation type="list" showInputMessage="1" showErrorMessage="1" errorTitle="错误提示" error="请填写列表中的值，或下载最新模版重试" promptTitle="提示" prompt="请先选择好地区" sqref="F396">
      <formula1>IF($E$396="  ","  ",INDIRECT($E$396))</formula1>
    </dataValidation>
    <dataValidation type="list" showInputMessage="1" showErrorMessage="1" errorTitle="错误提示" error="请填写列表中的值，或下载最新模版重试" promptTitle="提示" prompt="请先选择好地区" sqref="E1267">
      <formula1>IF($D$1267="  ","  ",INDIRECT($D$1267))</formula1>
    </dataValidation>
    <dataValidation type="list" showInputMessage="1" showErrorMessage="1" errorTitle="错误提示" error="请填写列表中的值，或下载最新模版重试" promptTitle="提示" prompt="请先选择好地区" sqref="E2658">
      <formula1>IF($D$2658="  ","  ",INDIRECT($D$2658))</formula1>
    </dataValidation>
    <dataValidation type="list" showInputMessage="1" showErrorMessage="1" errorTitle="错误提示" error="请填写列表中的值，或下载最新模版重试" promptTitle="提示" prompt="请先选择好地区" sqref="F1239">
      <formula1>IF($E$1239="  ","  ",INDIRECT($E$1239))</formula1>
    </dataValidation>
    <dataValidation type="list" showInputMessage="1" showErrorMessage="1" errorTitle="错误提示" error="请填写列表中的值，或下载最新模版重试" promptTitle="提示" prompt="请先选择好地区" sqref="E1229">
      <formula1>IF($D$1229="  ","  ",INDIRECT($D$1229))</formula1>
    </dataValidation>
    <dataValidation type="list" showInputMessage="1" showErrorMessage="1" errorTitle="错误提示" error="请填写列表中的值，或下载最新模版重试" promptTitle="提示" prompt="请先选择好地区" sqref="E397">
      <formula1>IF($D$397="  ","  ",INDIRECT($D$397))</formula1>
    </dataValidation>
    <dataValidation type="list" showInputMessage="1" showErrorMessage="1" errorTitle="错误提示" error="请填写列表中的值，或下载最新模版重试" promptTitle="提示" prompt="请先选择好地区" sqref="E4655">
      <formula1>IF($D$4655="  ","  ",INDIRECT($D$4655))</formula1>
    </dataValidation>
    <dataValidation type="list" showInputMessage="1" showErrorMessage="1" errorTitle="错误提示" error="请填写列表中的值，或下载最新模版重试" promptTitle="提示" prompt="请先选择好地区" sqref="F1843">
      <formula1>IF($E$1843="  ","  ",INDIRECT($E$1843))</formula1>
    </dataValidation>
    <dataValidation type="list" showInputMessage="1" showErrorMessage="1" errorTitle="错误提示" error="请填写列表中的值，或下载最新模版重试" promptTitle="提示" prompt="请先选择好地区" sqref="F4934">
      <formula1>IF($E$4934="  ","  ",INDIRECT($E$4934))</formula1>
    </dataValidation>
    <dataValidation type="list" showInputMessage="1" showErrorMessage="1" errorTitle="错误提示" error="请填写列表中的值，或下载最新模版重试" promptTitle="提示" prompt="请先选择好地区" sqref="F397">
      <formula1>IF($E$397="  ","  ",INDIRECT($E$397))</formula1>
    </dataValidation>
    <dataValidation type="list" showInputMessage="1" showErrorMessage="1" errorTitle="错误提示" error="请填写列表中的值，或下载最新模版重试" promptTitle="提示" prompt="请先选择好地区" sqref="F398">
      <formula1>IF($E$398="  ","  ",INDIRECT($E$398))</formula1>
    </dataValidation>
    <dataValidation type="list" showInputMessage="1" showErrorMessage="1" errorTitle="错误提示" error="请填写列表中的值，或下载最新模版重试" promptTitle="提示" prompt="请先选择好地区" sqref="E399">
      <formula1>IF($D$399="  ","  ",INDIRECT($D$399))</formula1>
    </dataValidation>
    <dataValidation type="list" showInputMessage="1" showErrorMessage="1" errorTitle="错误提示" error="请填写列表中的值，或下载最新模版重试" promptTitle="提示" prompt="请先选择好地区" sqref="F2013">
      <formula1>IF($E$2013="  ","  ",INDIRECT($E$2013))</formula1>
    </dataValidation>
    <dataValidation type="list" showInputMessage="1" showErrorMessage="1" errorTitle="错误提示" error="请填写列表中的值，或下载最新模版重试" promptTitle="提示" prompt="请先选择好地区" sqref="F1052">
      <formula1>IF($E$1052="  ","  ",INDIRECT($E$1052))</formula1>
    </dataValidation>
    <dataValidation type="list" showInputMessage="1" showErrorMessage="1" errorTitle="错误提示" error="请填写列表中的值，或下载最新模版重试" promptTitle="提示" prompt="请先选择好地区" sqref="F3943">
      <formula1>IF($E$3943="  ","  ",INDIRECT($E$3943))</formula1>
    </dataValidation>
    <dataValidation type="list" showInputMessage="1" showErrorMessage="1" errorTitle="错误提示" error="请填写列表中的值，或下载最新模版重试" promptTitle="提示" prompt="请先选择好地区" sqref="F399">
      <formula1>IF($E$399="  ","  ",INDIRECT($E$399))</formula1>
    </dataValidation>
    <dataValidation type="list" showInputMessage="1" showErrorMessage="1" errorTitle="错误提示" error="请填写列表中的值，或下载最新模版重试" promptTitle="提示" prompt="请先选择好地区" sqref="F1624">
      <formula1>IF($E$1624="  ","  ",INDIRECT($E$1624))</formula1>
    </dataValidation>
    <dataValidation type="list" showInputMessage="1" showErrorMessage="1" errorTitle="错误提示" error="请填写列表中的值，或下载最新模版重试" promptTitle="提示" prompt="请先选择好地区" sqref="E400">
      <formula1>IF($D$400="  ","  ",INDIRECT($D$400))</formula1>
    </dataValidation>
    <dataValidation type="list" showInputMessage="1" showErrorMessage="1" errorTitle="错误提示" error="请填写列表中的值，或下载最新模版重试" promptTitle="提示" prompt="请先选择好地区" sqref="E4621">
      <formula1>IF($D$4621="  ","  ",INDIRECT($D$4621))</formula1>
    </dataValidation>
    <dataValidation type="list" showInputMessage="1" showErrorMessage="1" errorTitle="错误提示" error="请填写列表中的值，或下载最新模版重试" promptTitle="提示" prompt="请先选择好地区" sqref="F400">
      <formula1>IF($E$400="  ","  ",INDIRECT($E$400))</formula1>
    </dataValidation>
    <dataValidation type="list" showInputMessage="1" showErrorMessage="1" errorTitle="错误提示" error="请填写列表中的值，或下载最新模版重试" promptTitle="提示" prompt="请先选择好地区" sqref="E401">
      <formula1>IF($D$401="  ","  ",INDIRECT($D$401))</formula1>
    </dataValidation>
    <dataValidation type="list" showInputMessage="1" showErrorMessage="1" errorTitle="错误提示" error="请填写列表中的值，或下载最新模版重试" promptTitle="提示" prompt="请先选择好地区" sqref="E4780">
      <formula1>IF($D$4780="  ","  ",INDIRECT($D$4780))</formula1>
    </dataValidation>
    <dataValidation type="list" showInputMessage="1" showErrorMessage="1" errorTitle="错误提示" error="请填写列表中的值，或下载最新模版重试" promptTitle="提示" prompt="请先选择好地区" sqref="F401">
      <formula1>IF($E$401="  ","  ",INDIRECT($E$401))</formula1>
    </dataValidation>
    <dataValidation type="list" showInputMessage="1" showErrorMessage="1" errorTitle="错误提示" error="请填写列表中的值，或下载最新模版重试" promptTitle="提示" prompt="请先选择好地区" sqref="E514">
      <formula1>IF($D$514="  ","  ",INDIRECT($D$514))</formula1>
    </dataValidation>
    <dataValidation type="list" showInputMessage="1" showErrorMessage="1" errorTitle="错误提示" error="请填写列表中的值，或下载最新模版重试" promptTitle="提示" prompt="请先选择好地区" sqref="F402">
      <formula1>IF($E$402="  ","  ",INDIRECT($E$402))</formula1>
    </dataValidation>
    <dataValidation type="list" showInputMessage="1" showErrorMessage="1" errorTitle="错误提示" error="请填写列表中的值，或下载最新模版重试" promptTitle="提示" prompt="请先选择好地区" sqref="E403">
      <formula1>IF($D$403="  ","  ",INDIRECT($D$403))</formula1>
    </dataValidation>
    <dataValidation type="list" showInputMessage="1" showErrorMessage="1" errorTitle="错误提示" error="请填写列表中的值，或下载最新模版重试" promptTitle="提示" prompt="请先选择好地区" sqref="E404">
      <formula1>IF($D$404="  ","  ",INDIRECT($D$404))</formula1>
    </dataValidation>
    <dataValidation type="list" showInputMessage="1" showErrorMessage="1" errorTitle="错误提示" error="请填写列表中的值，或下载最新模版重试" promptTitle="提示" prompt="请先选择好地区" sqref="E1640">
      <formula1>IF($D$1640="  ","  ",INDIRECT($D$1640))</formula1>
    </dataValidation>
    <dataValidation type="list" showInputMessage="1" showErrorMessage="1" errorTitle="错误提示" error="请填写列表中的值，或下载最新模版重试" promptTitle="提示" prompt="请先选择好地区" sqref="E4733">
      <formula1>IF($D$4733="  ","  ",INDIRECT($D$4733))</formula1>
    </dataValidation>
    <dataValidation type="list" showInputMessage="1" showErrorMessage="1" errorTitle="错误提示" error="请填写列表中的值，或下载最新模版重试" promptTitle="提示" prompt="请先选择好地区" sqref="E709">
      <formula1>IF($D$709="  ","  ",INDIRECT($D$709))</formula1>
    </dataValidation>
    <dataValidation type="list" showInputMessage="1" showErrorMessage="1" errorTitle="错误提示" error="请填写列表中的值，或下载最新模版重试" promptTitle="提示" prompt="请先选择好地区" sqref="E684">
      <formula1>IF($D$684="  ","  ",INDIRECT($D$684))</formula1>
    </dataValidation>
    <dataValidation type="list" showInputMessage="1" showErrorMessage="1" errorTitle="错误提示" error="请填写列表中的值，或下载最新模版重试" promptTitle="提示" prompt="请先选择好地区" sqref="F2586">
      <formula1>IF($E$2586="  ","  ",INDIRECT($E$2586))</formula1>
    </dataValidation>
    <dataValidation type="list" showInputMessage="1" showErrorMessage="1" errorTitle="错误提示" error="请填写列表中的值，或下载最新模版重试" promptTitle="提示" prompt="请先选择好地区" sqref="F404">
      <formula1>IF($E$404="  ","  ",INDIRECT($E$404))</formula1>
    </dataValidation>
    <dataValidation type="list" showInputMessage="1" showErrorMessage="1" errorTitle="错误提示" error="请填写列表中的值，或下载最新模版重试" promptTitle="提示" prompt="请先选择好地区" sqref="E405">
      <formula1>IF($D$405="  ","  ",INDIRECT($D$405))</formula1>
    </dataValidation>
    <dataValidation type="list" showInputMessage="1" showErrorMessage="1" errorTitle="错误提示" error="请填写列表中的值，或下载最新模版重试" promptTitle="提示" prompt="请先选择好地区" sqref="F405">
      <formula1>IF($E$405="  ","  ",INDIRECT($E$405))</formula1>
    </dataValidation>
    <dataValidation type="list" showInputMessage="1" showErrorMessage="1" errorTitle="错误提示" error="请填写列表中的值，或下载最新模版重试" promptTitle="提示" prompt="请先选择好地区" sqref="E406">
      <formula1>IF($D$406="  ","  ",INDIRECT($D$406))</formula1>
    </dataValidation>
    <dataValidation type="list" showInputMessage="1" showErrorMessage="1" errorTitle="错误提示" error="请填写列表中的值，或下载最新模版重试" promptTitle="提示" prompt="请先选择好地区" sqref="F2621">
      <formula1>IF($E$2621="  ","  ",INDIRECT($E$2621))</formula1>
    </dataValidation>
    <dataValidation type="list" showInputMessage="1" showErrorMessage="1" errorTitle="错误提示" error="请填写列表中的值，或下载最新模版重试" promptTitle="提示" prompt="请先选择好地区" sqref="E792">
      <formula1>IF($D$792="  ","  ",INDIRECT($D$792))</formula1>
    </dataValidation>
    <dataValidation type="list" showInputMessage="1" showErrorMessage="1" errorTitle="错误提示" error="请填写列表中的值，或下载最新模版重试" promptTitle="提示" prompt="请先选择好地区" sqref="E2076">
      <formula1>IF($D$2076="  ","  ",INDIRECT($D$2076))</formula1>
    </dataValidation>
    <dataValidation type="list" showInputMessage="1" showErrorMessage="1" errorTitle="错误提示" error="请填写列表中的值，或下载最新模版重试" promptTitle="提示" prompt="请先选择好地区" sqref="F406">
      <formula1>IF($E$406="  ","  ",INDIRECT($E$406))</formula1>
    </dataValidation>
    <dataValidation type="list" showInputMessage="1" showErrorMessage="1" errorTitle="错误提示" error="请填写列表中的值，或下载最新模版重试" promptTitle="提示" prompt="请先选择好地区" sqref="F2378">
      <formula1>IF($E$2378="  ","  ",INDIRECT($E$2378))</formula1>
    </dataValidation>
    <dataValidation type="list" showInputMessage="1" showErrorMessage="1" errorTitle="错误提示" error="请填写列表中的值，或下载最新模版重试" promptTitle="提示" prompt="请先选择好地区" sqref="F1792">
      <formula1>IF($E$1792="  ","  ",INDIRECT($E$1792))</formula1>
    </dataValidation>
    <dataValidation type="list" showInputMessage="1" showErrorMessage="1" errorTitle="错误提示" error="请填写列表中的值，或下载最新模版重试" promptTitle="提示" prompt="请先选择好地区" sqref="F407">
      <formula1>IF($E$407="  ","  ",INDIRECT($E$407))</formula1>
    </dataValidation>
    <dataValidation type="list" showInputMessage="1" showErrorMessage="1" errorTitle="错误提示" error="请填写列表中的值，或下载最新模版重试" promptTitle="提示" prompt="请先选择好地区" sqref="E408">
      <formula1>IF($D$408="  ","  ",INDIRECT($D$408))</formula1>
    </dataValidation>
    <dataValidation type="list" showInputMessage="1" showErrorMessage="1" errorTitle="错误提示" error="请填写列表中的值，或下载最新模版重试" promptTitle="提示" prompt="请先选择好地区" sqref="E1901">
      <formula1>IF($D$1901="  ","  ",INDIRECT($D$1901))</formula1>
    </dataValidation>
    <dataValidation type="list" showInputMessage="1" showErrorMessage="1" errorTitle="错误提示" error="请填写列表中的值，或下载最新模版重试" promptTitle="提示" prompt="请先选择好地区" sqref="F1295">
      <formula1>IF($E$1295="  ","  ",INDIRECT($E$1295))</formula1>
    </dataValidation>
    <dataValidation type="list" showInputMessage="1" showErrorMessage="1" errorTitle="错误提示" error="请填写列表中的值，或下载最新模版重试" promptTitle="提示" prompt="请先选择好地区" sqref="E1502">
      <formula1>IF($D$1502="  ","  ",INDIRECT($D$1502))</formula1>
    </dataValidation>
    <dataValidation type="list" showInputMessage="1" showErrorMessage="1" errorTitle="错误提示" error="请填写列表中的值，或下载最新模版重试" promptTitle="提示" prompt="请先选择好地区" sqref="E3398">
      <formula1>IF($D$3398="  ","  ",INDIRECT($D$3398))</formula1>
    </dataValidation>
    <dataValidation type="list" showInputMessage="1" showErrorMessage="1" errorTitle="错误提示" error="请填写列表中的值，或下载最新模版重试" promptTitle="提示" prompt="请先选择好地区" sqref="F408">
      <formula1>IF($E$408="  ","  ",INDIRECT($E$408))</formula1>
    </dataValidation>
    <dataValidation type="list" showInputMessage="1" showErrorMessage="1" errorTitle="错误提示" error="请填写列表中的值，或下载最新模版重试" promptTitle="提示" prompt="请先选择好地区" sqref="E409">
      <formula1>IF($D$409="  ","  ",INDIRECT($D$409))</formula1>
    </dataValidation>
    <dataValidation type="list" showInputMessage="1" showErrorMessage="1" errorTitle="错误提示" error="请填写列表中的值，或下载最新模版重试" promptTitle="提示" prompt="请先选择好地区" sqref="E438">
      <formula1>IF($D$438="  ","  ",INDIRECT($D$438))</formula1>
    </dataValidation>
    <dataValidation type="list" showInputMessage="1" showErrorMessage="1" errorTitle="错误提示" error="请填写列表中的值，或下载最新模版重试" promptTitle="提示" prompt="请先选择好地区" sqref="F409">
      <formula1>IF($E$409="  ","  ",INDIRECT($E$409))</formula1>
    </dataValidation>
    <dataValidation type="list" showInputMessage="1" showErrorMessage="1" errorTitle="错误提示" error="请填写列表中的值，或下载最新模版重试" promptTitle="提示" prompt="请先选择好地区" sqref="F1995">
      <formula1>IF($E$1995="  ","  ",INDIRECT($E$1995))</formula1>
    </dataValidation>
    <dataValidation type="list" showInputMessage="1" showErrorMessage="1" errorTitle="错误提示" error="请填写列表中的值，或下载最新模版重试" promptTitle="提示" prompt="请先选择好地区" sqref="E410">
      <formula1>IF($D$410="  ","  ",INDIRECT($D$410))</formula1>
    </dataValidation>
    <dataValidation type="list" showInputMessage="1" showErrorMessage="1" errorTitle="错误提示" error="请填写列表中的值，或下载最新模版重试" promptTitle="提示" prompt="请先选择好地区" sqref="E730">
      <formula1>IF($D$730="  ","  ",INDIRECT($D$730))</formula1>
    </dataValidation>
    <dataValidation type="list" showInputMessage="1" showErrorMessage="1" errorTitle="错误提示" error="请填写列表中的值，或下载最新模版重试" promptTitle="提示" prompt="请先选择好地区" sqref="E1821">
      <formula1>IF($D$1821="  ","  ",INDIRECT($D$1821))</formula1>
    </dataValidation>
    <dataValidation type="list" showInputMessage="1" showErrorMessage="1" errorTitle="错误提示" error="请填写列表中的值，或下载最新模版重试" promptTitle="提示" prompt="请先选择好地区" sqref="E470">
      <formula1>IF($D$470="  ","  ",INDIRECT($D$470))</formula1>
    </dataValidation>
    <dataValidation type="list" showInputMessage="1" showErrorMessage="1" errorTitle="错误提示" error="请填写列表中的值，或下载最新模版重试" promptTitle="提示" prompt="请先选择好地区" sqref="F410">
      <formula1>IF($E$410="  ","  ",INDIRECT($E$410))</formula1>
    </dataValidation>
    <dataValidation type="list" showInputMessage="1" showErrorMessage="1" errorTitle="错误提示" error="请填写列表中的值，或下载最新模版重试" promptTitle="提示" prompt="请先选择好地区" sqref="F875">
      <formula1>IF($E$875="  ","  ",INDIRECT($E$875))</formula1>
    </dataValidation>
    <dataValidation type="list" showInputMessage="1" showErrorMessage="1" errorTitle="错误提示" error="请填写列表中的值，或下载最新模版重试" promptTitle="提示" prompt="请先选择好地区" sqref="E411">
      <formula1>IF($D$411="  ","  ",INDIRECT($D$411))</formula1>
    </dataValidation>
    <dataValidation type="list" showInputMessage="1" showErrorMessage="1" errorTitle="错误提示" error="请填写列表中的值，或下载最新模版重试" promptTitle="提示" prompt="请先选择好地区" sqref="E1597">
      <formula1>IF($D$1597="  ","  ",INDIRECT($D$1597))</formula1>
    </dataValidation>
    <dataValidation type="list" showInputMessage="1" showErrorMessage="1" errorTitle="错误提示" error="请填写列表中的值，或下载最新模版重试" promptTitle="提示" prompt="请先选择好地区" sqref="F411">
      <formula1>IF($E$411="  ","  ",INDIRECT($E$411))</formula1>
    </dataValidation>
    <dataValidation type="list" showInputMessage="1" showErrorMessage="1" errorTitle="错误提示" error="请填写列表中的值，或下载最新模版重试" promptTitle="提示" prompt="请先选择好地区" sqref="F878">
      <formula1>IF($E$878="  ","  ",INDIRECT($E$878))</formula1>
    </dataValidation>
    <dataValidation type="list" showInputMessage="1" showErrorMessage="1" errorTitle="错误提示" error="请填写列表中的值，或下载最新模版重试" promptTitle="提示" prompt="请先选择好地区" sqref="E412">
      <formula1>IF($D$412="  ","  ",INDIRECT($D$412))</formula1>
    </dataValidation>
    <dataValidation type="list" showInputMessage="1" showErrorMessage="1" errorTitle="错误提示" error="请填写列表中的值，或下载最新模版重试" promptTitle="提示" prompt="请先选择好地区" sqref="F412">
      <formula1>IF($E$412="  ","  ",INDIRECT($E$412))</formula1>
    </dataValidation>
    <dataValidation type="list" showInputMessage="1" showErrorMessage="1" errorTitle="错误提示" error="请填写列表中的值，或下载最新模版重试" promptTitle="提示" prompt="请先选择好地区" sqref="F1143">
      <formula1>IF($E$1143="  ","  ",INDIRECT($E$1143))</formula1>
    </dataValidation>
    <dataValidation type="list" showInputMessage="1" showErrorMessage="1" errorTitle="错误提示" error="请填写列表中的值，或下载最新模版重试" promptTitle="提示" prompt="请先选择好地区" sqref="F860">
      <formula1>IF($E$860="  ","  ",INDIRECT($E$860))</formula1>
    </dataValidation>
    <dataValidation type="list" showInputMessage="1" showErrorMessage="1" errorTitle="错误提示" error="请填写列表中的值，或下载最新模版重试" promptTitle="提示" prompt="请先选择好地区" sqref="E413">
      <formula1>IF($D$413="  ","  ",INDIRECT($D$413))</formula1>
    </dataValidation>
    <dataValidation type="list" showInputMessage="1" showErrorMessage="1" errorTitle="错误提示" error="请填写列表中的值，或下载最新模版重试" promptTitle="提示" prompt="请先选择好地区" sqref="E414">
      <formula1>IF($D$414="  ","  ",INDIRECT($D$414))</formula1>
    </dataValidation>
    <dataValidation type="list" showInputMessage="1" showErrorMessage="1" errorTitle="错误提示" error="请填写列表中的值，或下载最新模版重试" promptTitle="提示" prompt="请先选择好地区" sqref="F414">
      <formula1>IF($E$414="  ","  ",INDIRECT($E$414))</formula1>
    </dataValidation>
    <dataValidation type="list" showInputMessage="1" showErrorMessage="1" errorTitle="错误提示" error="请填写列表中的值，或下载最新模版重试" promptTitle="提示" prompt="请先选择好地区" sqref="E415">
      <formula1>IF($D$415="  ","  ",INDIRECT($D$415))</formula1>
    </dataValidation>
    <dataValidation type="list" showInputMessage="1" showErrorMessage="1" errorTitle="错误提示" error="请填写列表中的值，或下载最新模版重试" promptTitle="提示" prompt="请先选择好地区" sqref="F704">
      <formula1>IF($E$704="  ","  ",INDIRECT($E$704))</formula1>
    </dataValidation>
    <dataValidation type="list" showInputMessage="1" showErrorMessage="1" errorTitle="错误提示" error="请填写列表中的值，或下载最新模版重试" promptTitle="提示" prompt="请先选择好地区" sqref="F415">
      <formula1>IF($E$415="  ","  ",INDIRECT($E$415))</formula1>
    </dataValidation>
    <dataValidation type="list" showInputMessage="1" showErrorMessage="1" errorTitle="错误提示" error="请填写列表中的值，或下载最新模版重试" promptTitle="提示" prompt="请先选择好地区" sqref="E3680">
      <formula1>IF($D$3680="  ","  ",INDIRECT($D$3680))</formula1>
    </dataValidation>
    <dataValidation type="list" showInputMessage="1" showErrorMessage="1" errorTitle="错误提示" error="请填写列表中的值，或下载最新模版重试" promptTitle="提示" prompt="请先选择好地区" sqref="F1983">
      <formula1>IF($E$1983="  ","  ",INDIRECT($E$1983))</formula1>
    </dataValidation>
    <dataValidation type="list" showInputMessage="1" showErrorMessage="1" errorTitle="错误提示" error="请填写列表中的值，或下载最新模版重试" promptTitle="提示" prompt="请先选择好地区" sqref="F416">
      <formula1>IF($E$416="  ","  ",INDIRECT($E$416))</formula1>
    </dataValidation>
    <dataValidation type="list" showInputMessage="1" showErrorMessage="1" errorTitle="错误提示" error="请填写列表中的值，或下载最新模版重试" promptTitle="提示" prompt="请先选择好地区" sqref="E417">
      <formula1>IF($D$417="  ","  ",INDIRECT($D$417))</formula1>
    </dataValidation>
    <dataValidation type="list" showInputMessage="1" showErrorMessage="1" errorTitle="错误提示" error="请填写列表中的值，或下载最新模版重试" promptTitle="提示" prompt="请先选择好地区" sqref="E744">
      <formula1>IF($D$744="  ","  ",INDIRECT($D$744))</formula1>
    </dataValidation>
    <dataValidation type="list" showInputMessage="1" showErrorMessage="1" errorTitle="错误提示" error="请填写列表中的值，或下载最新模版重试" promptTitle="提示" prompt="请先选择好地区" sqref="F478">
      <formula1>IF($E$478="  ","  ",INDIRECT($E$478))</formula1>
    </dataValidation>
    <dataValidation type="list" showInputMessage="1" showErrorMessage="1" errorTitle="错误提示" error="请填写列表中的值，或下载最新模版重试" promptTitle="提示" prompt="请先选择好地区" sqref="F1455">
      <formula1>IF($E$1455="  ","  ",INDIRECT($E$1455))</formula1>
    </dataValidation>
    <dataValidation type="list" showInputMessage="1" showErrorMessage="1" errorTitle="错误提示" error="请填写列表中的值，或下载最新模版重试" promptTitle="提示" prompt="请先选择好地区" sqref="F417">
      <formula1>IF($E$417="  ","  ",INDIRECT($E$417))</formula1>
    </dataValidation>
    <dataValidation type="list" showInputMessage="1" showErrorMessage="1" errorTitle="错误提示" error="请填写列表中的值，或下载最新模版重试" promptTitle="提示" prompt="请先选择好地区" sqref="E599">
      <formula1>IF($D$599="  ","  ",INDIRECT($D$599))</formula1>
    </dataValidation>
    <dataValidation type="list" showInputMessage="1" showErrorMessage="1" errorTitle="错误提示" error="请填写列表中的值，或下载最新模版重试" promptTitle="提示" prompt="请先选择好地区" sqref="E418">
      <formula1>IF($D$418="  ","  ",INDIRECT($D$418))</formula1>
    </dataValidation>
    <dataValidation type="list" showInputMessage="1" showErrorMessage="1" errorTitle="错误提示" error="请填写列表中的值，或下载最新模版重试" promptTitle="提示" prompt="请先选择好地区" sqref="E419">
      <formula1>IF($D$419="  ","  ",INDIRECT($D$419))</formula1>
    </dataValidation>
    <dataValidation type="list" showInputMessage="1" showErrorMessage="1" errorTitle="错误提示" error="请填写列表中的值，或下载最新模版重试" promptTitle="提示" prompt="请先选择好地区" sqref="E1021">
      <formula1>IF($D$1021="  ","  ",INDIRECT($D$1021))</formula1>
    </dataValidation>
    <dataValidation type="list" showInputMessage="1" showErrorMessage="1" errorTitle="错误提示" error="请填写列表中的值，或下载最新模版重试" promptTitle="提示" prompt="请先选择好地区" sqref="E4607">
      <formula1>IF($D$4607="  ","  ",INDIRECT($D$4607))</formula1>
    </dataValidation>
    <dataValidation type="list" showInputMessage="1" showErrorMessage="1" errorTitle="错误提示" error="请填写列表中的值，或下载最新模版重试" promptTitle="提示" prompt="请先选择好地区" sqref="E1726">
      <formula1>IF($D$1726="  ","  ",INDIRECT($D$1726))</formula1>
    </dataValidation>
    <dataValidation type="list" showInputMessage="1" showErrorMessage="1" errorTitle="错误提示" error="请填写列表中的值，或下载最新模版重试" promptTitle="提示" prompt="请先选择好地区" sqref="F2310">
      <formula1>IF($E$2310="  ","  ",INDIRECT($E$2310))</formula1>
    </dataValidation>
    <dataValidation type="list" showInputMessage="1" showErrorMessage="1" errorTitle="错误提示" error="请填写列表中的值，或下载最新模版重试" promptTitle="提示" prompt="请先选择好地区" sqref="E420">
      <formula1>IF($D$420="  ","  ",INDIRECT($D$420))</formula1>
    </dataValidation>
    <dataValidation type="list" showInputMessage="1" showErrorMessage="1" errorTitle="错误提示" error="请填写列表中的值，或下载最新模版重试" promptTitle="提示" prompt="请先选择好地区" sqref="F1782">
      <formula1>IF($E$1782="  ","  ",INDIRECT($E$1782))</formula1>
    </dataValidation>
    <dataValidation type="list" showInputMessage="1" showErrorMessage="1" errorTitle="错误提示" error="请填写列表中的值，或下载最新模版重试" promptTitle="提示" prompt="请先选择好地区" sqref="E2523">
      <formula1>IF($D$2523="  ","  ",INDIRECT($D$2523))</formula1>
    </dataValidation>
    <dataValidation type="list" showInputMessage="1" showErrorMessage="1" errorTitle="错误提示" error="请填写列表中的值，或下载最新模版重试" promptTitle="提示" prompt="请先选择好地区" sqref="E1528">
      <formula1>IF($D$1528="  ","  ",INDIRECT($D$1528))</formula1>
    </dataValidation>
    <dataValidation type="list" showInputMessage="1" showErrorMessage="1" errorTitle="错误提示" error="请填写列表中的值，或下载最新模版重试" promptTitle="提示" prompt="请先选择好地区" sqref="F4087">
      <formula1>IF($E$4087="  ","  ",INDIRECT($E$4087))</formula1>
    </dataValidation>
    <dataValidation type="list" showInputMessage="1" showErrorMessage="1" errorTitle="错误提示" error="请填写列表中的值，或下载最新模版重试" promptTitle="提示" prompt="请先选择好地区" sqref="E1100">
      <formula1>IF($D$1100="  ","  ",INDIRECT($D$1100))</formula1>
    </dataValidation>
    <dataValidation type="list" showInputMessage="1" showErrorMessage="1" errorTitle="错误提示" error="请填写列表中的值，或下载最新模版重试" promptTitle="提示" prompt="请先选择好地区" sqref="F420">
      <formula1>IF($E$420="  ","  ",INDIRECT($E$420))</formula1>
    </dataValidation>
    <dataValidation type="list" showInputMessage="1" showErrorMessage="1" errorTitle="错误提示" error="请填写列表中的值，或下载最新模版重试" promptTitle="提示" prompt="请先选择好地区" sqref="E421">
      <formula1>IF($D$421="  ","  ",INDIRECT($D$421))</formula1>
    </dataValidation>
    <dataValidation type="list" showInputMessage="1" showErrorMessage="1" errorTitle="错误提示" error="请填写列表中的值，或下载最新模版重试" promptTitle="提示" prompt="请先选择好地区" sqref="E422">
      <formula1>IF($D$422="  ","  ",INDIRECT($D$422))</formula1>
    </dataValidation>
    <dataValidation type="list" showInputMessage="1" showErrorMessage="1" errorTitle="错误提示" error="请填写列表中的值，或下载最新模版重试" promptTitle="提示" prompt="请先选择好地区" sqref="F583">
      <formula1>IF($E$583="  ","  ",INDIRECT($E$583))</formula1>
    </dataValidation>
    <dataValidation type="list" showInputMessage="1" showErrorMessage="1" errorTitle="错误提示" error="请填写列表中的值，或下载最新模版重试" promptTitle="提示" prompt="请先选择好地区" sqref="F498">
      <formula1>IF($E$498="  ","  ",INDIRECT($E$498))</formula1>
    </dataValidation>
    <dataValidation type="list" showInputMessage="1" showErrorMessage="1" errorTitle="错误提示" error="请填写列表中的值，或下载最新模版重试" promptTitle="提示" prompt="请先选择好地区" sqref="F422">
      <formula1>IF($E$422="  ","  ",INDIRECT($E$422))</formula1>
    </dataValidation>
    <dataValidation type="list" showInputMessage="1" showErrorMessage="1" errorTitle="错误提示" error="请填写列表中的值，或下载最新模版重试" promptTitle="提示" prompt="请先选择好地区" sqref="E1768">
      <formula1>IF($D$1768="  ","  ",INDIRECT($D$1768))</formula1>
    </dataValidation>
    <dataValidation type="list" showInputMessage="1" showErrorMessage="1" errorTitle="错误提示" error="请填写列表中的值，或下载最新模版重试" promptTitle="提示" prompt="请先选择好地区" sqref="E423">
      <formula1>IF($D$423="  ","  ",INDIRECT($D$423))</formula1>
    </dataValidation>
    <dataValidation type="list" showInputMessage="1" showErrorMessage="1" errorTitle="错误提示" error="请填写列表中的值，或下载最新模版重试" promptTitle="提示" prompt="请先选择好地区" sqref="F423">
      <formula1>IF($E$423="  ","  ",INDIRECT($E$423))</formula1>
    </dataValidation>
    <dataValidation type="list" showInputMessage="1" showErrorMessage="1" errorTitle="错误提示" error="请填写列表中的值，或下载最新模版重试" promptTitle="提示" prompt="请先选择好地区" sqref="E424">
      <formula1>IF($D$424="  ","  ",INDIRECT($D$424))</formula1>
    </dataValidation>
    <dataValidation type="list" showInputMessage="1" showErrorMessage="1" errorTitle="错误提示" error="请填写列表中的值，或下载最新模版重试" promptTitle="提示" prompt="请先选择好地区" sqref="E4560">
      <formula1>IF($D$4560="  ","  ",INDIRECT($D$4560))</formula1>
    </dataValidation>
    <dataValidation type="list" showInputMessage="1" showErrorMessage="1" errorTitle="错误提示" error="请填写列表中的值，或下载最新模版重试" promptTitle="提示" prompt="请先选择好地区" sqref="E1630">
      <formula1>IF($D$1630="  ","  ",INDIRECT($D$1630))</formula1>
    </dataValidation>
    <dataValidation type="list" showInputMessage="1" showErrorMessage="1" errorTitle="错误提示" error="请填写列表中的值，或下载最新模版重试" promptTitle="提示" prompt="请先选择好地区" sqref="F424">
      <formula1>IF($E$424="  ","  ",INDIRECT($E$424))</formula1>
    </dataValidation>
    <dataValidation type="list" showInputMessage="1" showErrorMessage="1" errorTitle="错误提示" error="请填写列表中的值，或下载最新模版重试" promptTitle="提示" prompt="请先选择好地区" sqref="F425">
      <formula1>IF($E$425="  ","  ",INDIRECT($E$425))</formula1>
    </dataValidation>
    <dataValidation type="list" showInputMessage="1" showErrorMessage="1" errorTitle="错误提示" error="请填写列表中的值，或下载最新模版重试" promptTitle="提示" prompt="请先选择好地区" sqref="E426">
      <formula1>IF($D$426="  ","  ",INDIRECT($D$426))</formula1>
    </dataValidation>
    <dataValidation type="list" showInputMessage="1" showErrorMessage="1" errorTitle="错误提示" error="请填写列表中的值，或下载最新模版重试" promptTitle="提示" prompt="请先选择好地区" sqref="F3286">
      <formula1>IF($E$3286="  ","  ",INDIRECT($E$3286))</formula1>
    </dataValidation>
    <dataValidation type="list" showInputMessage="1" showErrorMessage="1" errorTitle="错误提示" error="请填写列表中的值，或下载最新模版重试" promptTitle="提示" prompt="请先选择好地区" sqref="F426">
      <formula1>IF($E$426="  ","  ",INDIRECT($E$426))</formula1>
    </dataValidation>
    <dataValidation type="list" showInputMessage="1" showErrorMessage="1" errorTitle="错误提示" error="请填写列表中的值，或下载最新模版重试" promptTitle="提示" prompt="请先选择好地区" sqref="E427">
      <formula1>IF($D$427="  ","  ",INDIRECT($D$427))</formula1>
    </dataValidation>
    <dataValidation type="list" showInputMessage="1" showErrorMessage="1" errorTitle="错误提示" error="请填写列表中的值，或下载最新模版重试" promptTitle="提示" prompt="请先选择好地区" sqref="F427">
      <formula1>IF($E$427="  ","  ",INDIRECT($E$427))</formula1>
    </dataValidation>
    <dataValidation type="list" showInputMessage="1" showErrorMessage="1" errorTitle="错误提示" error="请填写列表中的值，或下载最新模版重试" promptTitle="提示" prompt="请先选择好地区" sqref="E429">
      <formula1>IF($D$429="  ","  ",INDIRECT($D$429))</formula1>
    </dataValidation>
    <dataValidation type="list" showInputMessage="1" showErrorMessage="1" errorTitle="错误提示" error="请填写列表中的值，或下载最新模版重试" promptTitle="提示" prompt="请先选择好地区" sqref="E2031">
      <formula1>IF($D$2031="  ","  ",INDIRECT($D$2031))</formula1>
    </dataValidation>
    <dataValidation type="list" showInputMessage="1" showErrorMessage="1" errorTitle="错误提示" error="请填写列表中的值，或下载最新模版重试" promptTitle="提示" prompt="请先选择好地区" sqref="F429">
      <formula1>IF($E$429="  ","  ",INDIRECT($E$429))</formula1>
    </dataValidation>
    <dataValidation type="list" showInputMessage="1" showErrorMessage="1" errorTitle="错误提示" error="请填写列表中的值，或下载最新模版重试" promptTitle="提示" prompt="请先选择好地区" sqref="E1027">
      <formula1>IF($D$1027="  ","  ",INDIRECT($D$1027))</formula1>
    </dataValidation>
    <dataValidation type="list" showInputMessage="1" showErrorMessage="1" errorTitle="错误提示" error="请填写列表中的值，或下载最新模版重试" promptTitle="提示" prompt="请先选择好地区" sqref="E3324">
      <formula1>IF($D$3324="  ","  ",INDIRECT($D$3324))</formula1>
    </dataValidation>
    <dataValidation type="list" showInputMessage="1" showErrorMessage="1" errorTitle="错误提示" error="请填写列表中的值，或下载最新模版重试" promptTitle="提示" prompt="请先选择好地区" sqref="E430">
      <formula1>IF($D$430="  ","  ",INDIRECT($D$430))</formula1>
    </dataValidation>
    <dataValidation type="list" showInputMessage="1" showErrorMessage="1" errorTitle="错误提示" error="请填写列表中的值，或下载最新模版重试" promptTitle="提示" prompt="请先选择好地区" sqref="F430">
      <formula1>IF($E$430="  ","  ",INDIRECT($E$430))</formula1>
    </dataValidation>
    <dataValidation type="list" showInputMessage="1" showErrorMessage="1" errorTitle="错误提示" error="请填写列表中的值，或下载最新模版重试" promptTitle="提示" prompt="请先选择好地区" sqref="E829">
      <formula1>IF($D$829="  ","  ",INDIRECT($D$829))</formula1>
    </dataValidation>
    <dataValidation type="list" showInputMessage="1" showErrorMessage="1" errorTitle="错误提示" error="请填写列表中的值，或下载最新模版重试" promptTitle="提示" prompt="请先选择好地区" sqref="E431">
      <formula1>IF($D$431="  ","  ",INDIRECT($D$431))</formula1>
    </dataValidation>
    <dataValidation type="list" showInputMessage="1" showErrorMessage="1" errorTitle="错误提示" error="请填写列表中的值，或下载最新模版重试" promptTitle="提示" prompt="请先选择好地区" sqref="F431">
      <formula1>IF($E$431="  ","  ",INDIRECT($E$431))</formula1>
    </dataValidation>
    <dataValidation type="list" showInputMessage="1" showErrorMessage="1" errorTitle="错误提示" error="请填写列表中的值，或下载最新模版重试" promptTitle="提示" prompt="请先选择好地区" sqref="E432">
      <formula1>IF($D$432="  ","  ",INDIRECT($D$432))</formula1>
    </dataValidation>
    <dataValidation type="list" showInputMessage="1" showErrorMessage="1" errorTitle="错误提示" error="请填写列表中的值，或下载最新模版重试" promptTitle="提示" prompt="请先选择好地区" sqref="E4994">
      <formula1>IF($D$4994="  ","  ",INDIRECT($D$4994))</formula1>
    </dataValidation>
    <dataValidation type="list" showInputMessage="1" showErrorMessage="1" errorTitle="错误提示" error="请填写列表中的值，或下载最新模版重试" promptTitle="提示" prompt="请先选择好地区" sqref="E3094">
      <formula1>IF($D$3094="  ","  ",INDIRECT($D$3094))</formula1>
    </dataValidation>
    <dataValidation type="list" showInputMessage="1" showErrorMessage="1" errorTitle="错误提示" error="请填写列表中的值，或下载最新模版重试" promptTitle="提示" prompt="请先选择好地区" sqref="F2023">
      <formula1>IF($E$2023="  ","  ",INDIRECT($E$2023))</formula1>
    </dataValidation>
    <dataValidation type="list" showInputMessage="1" showErrorMessage="1" errorTitle="错误提示" error="请填写列表中的值，或下载最新模版重试" promptTitle="提示" prompt="请先选择好地区" sqref="E433">
      <formula1>IF($D$433="  ","  ",INDIRECT($D$433))</formula1>
    </dataValidation>
    <dataValidation type="list" showInputMessage="1" showErrorMessage="1" errorTitle="错误提示" error="请填写列表中的值，或下载最新模版重试" promptTitle="提示" prompt="请先选择好地区" sqref="E579">
      <formula1>IF($D$579="  ","  ",INDIRECT($D$579))</formula1>
    </dataValidation>
    <dataValidation type="list" showInputMessage="1" showErrorMessage="1" errorTitle="错误提示" error="请填写列表中的值，或下载最新模版重试" promptTitle="提示" prompt="请先选择好地区" sqref="E935">
      <formula1>IF($D$935="  ","  ",INDIRECT($D$935))</formula1>
    </dataValidation>
    <dataValidation type="list" showInputMessage="1" showErrorMessage="1" errorTitle="错误提示" error="请填写列表中的值，或下载最新模版重试" promptTitle="提示" prompt="请先选择好地区" sqref="F433">
      <formula1>IF($E$433="  ","  ",INDIRECT($E$433))</formula1>
    </dataValidation>
    <dataValidation type="list" showInputMessage="1" showErrorMessage="1" errorTitle="错误提示" error="请填写列表中的值，或下载最新模版重试" promptTitle="提示" prompt="请先选择好地区" sqref="F434">
      <formula1>IF($E$434="  ","  ",INDIRECT($E$434))</formula1>
    </dataValidation>
    <dataValidation type="list" showInputMessage="1" showErrorMessage="1" errorTitle="错误提示" error="请填写列表中的值，或下载最新模版重试" promptTitle="提示" prompt="请先选择好地区" sqref="F1051">
      <formula1>IF($E$1051="  ","  ",INDIRECT($E$1051))</formula1>
    </dataValidation>
    <dataValidation type="list" showInputMessage="1" showErrorMessage="1" errorTitle="错误提示" error="请填写列表中的值，或下载最新模版重试" promptTitle="提示" prompt="请先选择好地区" sqref="F435">
      <formula1>IF($E$435="  ","  ",INDIRECT($E$435))</formula1>
    </dataValidation>
    <dataValidation type="list" showInputMessage="1" showErrorMessage="1" errorTitle="错误提示" error="请填写列表中的值，或下载最新模版重试" promptTitle="提示" prompt="请先选择好地区" sqref="E436">
      <formula1>IF($D$436="  ","  ",INDIRECT($D$436))</formula1>
    </dataValidation>
    <dataValidation type="list" showInputMessage="1" showErrorMessage="1" errorTitle="错误提示" error="请填写列表中的值，或下载最新模版重试" promptTitle="提示" prompt="请先选择好地区" sqref="E437">
      <formula1>IF($D$437="  ","  ",INDIRECT($D$437))</formula1>
    </dataValidation>
    <dataValidation type="list" showInputMessage="1" showErrorMessage="1" errorTitle="错误提示" error="请填写列表中的值，或下载最新模版重试" promptTitle="提示" prompt="请先选择好地区" sqref="F437">
      <formula1>IF($E$437="  ","  ",INDIRECT($E$437))</formula1>
    </dataValidation>
    <dataValidation type="list" showInputMessage="1" showErrorMessage="1" errorTitle="错误提示" error="请填写列表中的值，或下载最新模版重试" promptTitle="提示" prompt="请先选择好地区" sqref="F438">
      <formula1>IF($E$438="  ","  ",INDIRECT($E$438))</formula1>
    </dataValidation>
    <dataValidation type="list" showInputMessage="1" showErrorMessage="1" errorTitle="错误提示" error="请填写列表中的值，或下载最新模版重试" promptTitle="提示" prompt="请先选择好地区" sqref="F1837">
      <formula1>IF($E$1837="  ","  ",INDIRECT($E$1837))</formula1>
    </dataValidation>
    <dataValidation type="list" showInputMessage="1" showErrorMessage="1" errorTitle="错误提示" error="请填写列表中的值，或下载最新模版重试" promptTitle="提示" prompt="请先选择好地区" sqref="F1374">
      <formula1>IF($E$1374="  ","  ",INDIRECT($E$1374))</formula1>
    </dataValidation>
    <dataValidation type="list" showInputMessage="1" showErrorMessage="1" errorTitle="错误提示" error="请填写列表中的值，或下载最新模版重试" promptTitle="提示" prompt="请先选择好地区" sqref="F568">
      <formula1>IF($E$568="  ","  ",INDIRECT($E$568))</formula1>
    </dataValidation>
    <dataValidation type="list" showInputMessage="1" showErrorMessage="1" errorTitle="错误提示" error="请填写列表中的值，或下载最新模版重试" promptTitle="提示" prompt="请先选择好地区" sqref="E439">
      <formula1>IF($D$439="  ","  ",INDIRECT($D$439))</formula1>
    </dataValidation>
    <dataValidation type="list" showInputMessage="1" showErrorMessage="1" errorTitle="错误提示" error="请填写列表中的值，或下载最新模版重试" promptTitle="提示" prompt="请先选择好地区" sqref="F726">
      <formula1>IF($E$726="  ","  ",INDIRECT($E$726))</formula1>
    </dataValidation>
    <dataValidation type="list" showInputMessage="1" showErrorMessage="1" errorTitle="错误提示" error="请填写列表中的值，或下载最新模版重试" promptTitle="提示" prompt="请先选择好地区" sqref="F439">
      <formula1>IF($E$439="  ","  ",INDIRECT($E$439))</formula1>
    </dataValidation>
    <dataValidation type="list" showInputMessage="1" showErrorMessage="1" errorTitle="错误提示" error="请填写列表中的值，或下载最新模版重试" promptTitle="提示" prompt="请先选择好地区" sqref="E440">
      <formula1>IF($D$440="  ","  ",INDIRECT($D$440))</formula1>
    </dataValidation>
    <dataValidation type="list" showInputMessage="1" showErrorMessage="1" errorTitle="错误提示" error="请填写列表中的值，或下载最新模版重试" promptTitle="提示" prompt="请先选择好地区" sqref="F1161">
      <formula1>IF($E$1161="  ","  ",INDIRECT($E$1161))</formula1>
    </dataValidation>
    <dataValidation type="list" showInputMessage="1" showErrorMessage="1" errorTitle="错误提示" error="请填写列表中的值，或下载最新模版重试" promptTitle="提示" prompt="请先选择好地区" sqref="F440">
      <formula1>IF($E$440="  ","  ",INDIRECT($E$440))</formula1>
    </dataValidation>
    <dataValidation type="list" showInputMessage="1" showErrorMessage="1" errorTitle="错误提示" error="请填写列表中的值，或下载最新模版重试" promptTitle="提示" prompt="请先选择好地区" sqref="F639">
      <formula1>IF($E$639="  ","  ",INDIRECT($E$639))</formula1>
    </dataValidation>
    <dataValidation type="list" showInputMessage="1" showErrorMessage="1" errorTitle="错误提示" error="请填写列表中的值，或下载最新模版重试" promptTitle="提示" prompt="请先选择好地区" sqref="E441">
      <formula1>IF($D$441="  ","  ",INDIRECT($D$441))</formula1>
    </dataValidation>
    <dataValidation type="list" showInputMessage="1" showErrorMessage="1" errorTitle="错误提示" error="请填写列表中的值，或下载最新模版重试" promptTitle="提示" prompt="请先选择好地区" sqref="F1002">
      <formula1>IF($E$1002="  ","  ",INDIRECT($E$1002))</formula1>
    </dataValidation>
    <dataValidation type="list" showInputMessage="1" showErrorMessage="1" errorTitle="错误提示" error="请填写列表中的值，或下载最新模版重试" promptTitle="提示" prompt="请先选择好地区" sqref="F442">
      <formula1>IF($E$442="  ","  ",INDIRECT($E$442))</formula1>
    </dataValidation>
    <dataValidation type="list" showInputMessage="1" showErrorMessage="1" errorTitle="错误提示" error="请填写列表中的值，或下载最新模版重试" promptTitle="提示" prompt="请先选择好地区" sqref="E443">
      <formula1>IF($D$443="  ","  ",INDIRECT($D$443))</formula1>
    </dataValidation>
    <dataValidation type="list" showInputMessage="1" showErrorMessage="1" errorTitle="错误提示" error="请填写列表中的值，或下载最新模版重试" promptTitle="提示" prompt="请先选择好地区" sqref="F443">
      <formula1>IF($E$443="  ","  ",INDIRECT($E$443))</formula1>
    </dataValidation>
    <dataValidation type="list" showInputMessage="1" showErrorMessage="1" errorTitle="错误提示" error="请填写列表中的值，或下载最新模版重试" promptTitle="提示" prompt="请先选择好地区" sqref="E444">
      <formula1>IF($D$444="  ","  ",INDIRECT($D$444))</formula1>
    </dataValidation>
    <dataValidation type="list" showInputMessage="1" showErrorMessage="1" errorTitle="错误提示" error="请填写列表中的值，或下载最新模版重试" promptTitle="提示" prompt="请先选择好地区" sqref="F444">
      <formula1>IF($E$444="  ","  ",INDIRECT($E$444))</formula1>
    </dataValidation>
    <dataValidation type="list" showInputMessage="1" showErrorMessage="1" errorTitle="错误提示" error="请填写列表中的值，或下载最新模版重试" promptTitle="提示" prompt="请先选择好地区" sqref="F1605">
      <formula1>IF($E$1605="  ","  ",INDIRECT($E$1605))</formula1>
    </dataValidation>
    <dataValidation type="list" showInputMessage="1" showErrorMessage="1" errorTitle="错误提示" error="请填写列表中的值，或下载最新模版重试" promptTitle="提示" prompt="请先选择好地区" sqref="E564">
      <formula1>IF($D$564="  ","  ",INDIRECT($D$564))</formula1>
    </dataValidation>
    <dataValidation type="list" showInputMessage="1" showErrorMessage="1" errorTitle="错误提示" error="请填写列表中的值，或下载最新模版重试" promptTitle="提示" prompt="请先选择好地区" sqref="E445">
      <formula1>IF($D$445="  ","  ",INDIRECT($D$445))</formula1>
    </dataValidation>
    <dataValidation type="list" showInputMessage="1" showErrorMessage="1" errorTitle="错误提示" error="请填写列表中的值，或下载最新模版重试" promptTitle="提示" prompt="请先选择好地区" sqref="F445">
      <formula1>IF($E$445="  ","  ",INDIRECT($E$445))</formula1>
    </dataValidation>
    <dataValidation type="list" showInputMessage="1" showErrorMessage="1" errorTitle="错误提示" error="请填写列表中的值，或下载最新模版重试" promptTitle="提示" prompt="请先选择好地区" sqref="F4261">
      <formula1>IF($E$4261="  ","  ",INDIRECT($E$4261))</formula1>
    </dataValidation>
    <dataValidation type="list" showInputMessage="1" showErrorMessage="1" errorTitle="错误提示" error="请填写列表中的值，或下载最新模版重试" promptTitle="提示" prompt="请先选择好地区" sqref="E447">
      <formula1>IF($D$447="  ","  ",INDIRECT($D$447))</formula1>
    </dataValidation>
    <dataValidation type="list" showInputMessage="1" showErrorMessage="1" errorTitle="错误提示" error="请填写列表中的值，或下载最新模版重试" promptTitle="提示" prompt="请先选择好地区" sqref="F448">
      <formula1>IF($E$448="  ","  ",INDIRECT($E$448))</formula1>
    </dataValidation>
    <dataValidation type="list" showInputMessage="1" showErrorMessage="1" errorTitle="错误提示" error="请填写列表中的值，或下载最新模版重试" promptTitle="提示" prompt="请先选择好地区" sqref="F449">
      <formula1>IF($E$449="  ","  ",INDIRECT($E$449))</formula1>
    </dataValidation>
    <dataValidation type="list" showInputMessage="1" showErrorMessage="1" errorTitle="错误提示" error="请填写列表中的值，或下载最新模版重试" promptTitle="提示" prompt="请先选择好地区" sqref="E450">
      <formula1>IF($D$450="  ","  ",INDIRECT($D$450))</formula1>
    </dataValidation>
    <dataValidation type="list" showInputMessage="1" showErrorMessage="1" errorTitle="错误提示" error="请填写列表中的值，或下载最新模版重试" promptTitle="提示" prompt="请先选择好地区" sqref="F655">
      <formula1>IF($E$655="  ","  ",INDIRECT($E$655))</formula1>
    </dataValidation>
    <dataValidation type="list" showInputMessage="1" showErrorMessage="1" errorTitle="错误提示" error="请填写列表中的值，或下载最新模版重试" promptTitle="提示" prompt="请先选择好地区" sqref="F450">
      <formula1>IF($E$450="  ","  ",INDIRECT($E$450))</formula1>
    </dataValidation>
    <dataValidation type="list" showInputMessage="1" showErrorMessage="1" errorTitle="错误提示" error="请填写列表中的值，或下载最新模版重试" promptTitle="提示" prompt="请先选择好地区" sqref="E1365">
      <formula1>IF($D$1365="  ","  ",INDIRECT($D$1365))</formula1>
    </dataValidation>
    <dataValidation type="list" showInputMessage="1" showErrorMessage="1" errorTitle="错误提示" error="请填写列表中的值，或下载最新模版重试" promptTitle="提示" prompt="请先选择好地区" sqref="E451">
      <formula1>IF($D$451="  ","  ",INDIRECT($D$451))</formula1>
    </dataValidation>
    <dataValidation type="list" showInputMessage="1" showErrorMessage="1" errorTitle="错误提示" error="请填写列表中的值，或下载最新模版重试" promptTitle="提示" prompt="请先选择好地区" sqref="E452">
      <formula1>IF($D$452="  ","  ",INDIRECT($D$452))</formula1>
    </dataValidation>
    <dataValidation type="list" showInputMessage="1" showErrorMessage="1" errorTitle="错误提示" error="请填写列表中的值，或下载最新模版重试" promptTitle="提示" prompt="请先选择好地区" sqref="F1050">
      <formula1>IF($E$1050="  ","  ",INDIRECT($E$1050))</formula1>
    </dataValidation>
    <dataValidation type="list" showInputMessage="1" showErrorMessage="1" errorTitle="错误提示" error="请填写列表中的值，或下载最新模版重试" promptTitle="提示" prompt="请先选择好地区" sqref="E1008">
      <formula1>IF($D$1008="  ","  ",INDIRECT($D$1008))</formula1>
    </dataValidation>
    <dataValidation type="list" showInputMessage="1" showErrorMessage="1" errorTitle="错误提示" error="请填写列表中的值，或下载最新模版重试" promptTitle="提示" prompt="请先选择好地区" sqref="F452">
      <formula1>IF($E$452="  ","  ",INDIRECT($E$452))</formula1>
    </dataValidation>
    <dataValidation type="list" showInputMessage="1" showErrorMessage="1" errorTitle="错误提示" error="请填写列表中的值，或下载最新模版重试" promptTitle="提示" prompt="请先选择好地区" sqref="F1245">
      <formula1>IF($E$1245="  ","  ",INDIRECT($E$1245))</formula1>
    </dataValidation>
    <dataValidation type="list" showInputMessage="1" showErrorMessage="1" errorTitle="错误提示" error="请填写列表中的值，或下载最新模版重试" promptTitle="提示" prompt="请先选择好地区" sqref="E453">
      <formula1>IF($D$453="  ","  ",INDIRECT($D$453))</formula1>
    </dataValidation>
    <dataValidation type="list" showInputMessage="1" showErrorMessage="1" errorTitle="错误提示" error="请填写列表中的值，或下载最新模版重试" promptTitle="提示" prompt="请先选择好地区" sqref="F453">
      <formula1>IF($E$453="  ","  ",INDIRECT($E$453))</formula1>
    </dataValidation>
    <dataValidation type="list" showInputMessage="1" showErrorMessage="1" errorTitle="错误提示" error="请填写列表中的值，或下载最新模版重试" promptTitle="提示" prompt="请先选择好地区" sqref="F3570">
      <formula1>IF($E$3570="  ","  ",INDIRECT($E$3570))</formula1>
    </dataValidation>
    <dataValidation type="list" showInputMessage="1" showErrorMessage="1" errorTitle="错误提示" error="请填写列表中的值，或下载最新模版重试" promptTitle="提示" prompt="请先选择好地区" sqref="F454">
      <formula1>IF($E$454="  ","  ",INDIRECT($E$454))</formula1>
    </dataValidation>
    <dataValidation type="list" showInputMessage="1" showErrorMessage="1" errorTitle="错误提示" error="请填写列表中的值，或下载最新模版重试" promptTitle="提示" prompt="请先选择好地区" sqref="E455">
      <formula1>IF($D$455="  ","  ",INDIRECT($D$455))</formula1>
    </dataValidation>
    <dataValidation type="list" showInputMessage="1" showErrorMessage="1" errorTitle="错误提示" error="请填写列表中的值，或下载最新模版重试" promptTitle="提示" prompt="请先选择好地区" sqref="F455">
      <formula1>IF($E$455="  ","  ",INDIRECT($E$455))</formula1>
    </dataValidation>
    <dataValidation type="list" showInputMessage="1" showErrorMessage="1" errorTitle="错误提示" error="请填写列表中的值，或下载最新模版重试" promptTitle="提示" prompt="请先选择好地区" sqref="F456">
      <formula1>IF($E$456="  ","  ",INDIRECT($E$456))</formula1>
    </dataValidation>
    <dataValidation type="list" showInputMessage="1" showErrorMessage="1" errorTitle="错误提示" error="请填写列表中的值，或下载最新模版重试" promptTitle="提示" prompt="请先选择好地区" sqref="E4662">
      <formula1>IF($D$4662="  ","  ",INDIRECT($D$4662))</formula1>
    </dataValidation>
    <dataValidation type="list" showInputMessage="1" showErrorMessage="1" errorTitle="错误提示" error="请填写列表中的值，或下载最新模版重试" promptTitle="提示" prompt="请先选择好地区" sqref="F457">
      <formula1>IF($E$457="  ","  ",INDIRECT($E$457))</formula1>
    </dataValidation>
    <dataValidation type="list" showInputMessage="1" showErrorMessage="1" errorTitle="错误提示" error="请填写列表中的值，或下载最新模版重试" promptTitle="提示" prompt="请先选择好地区" sqref="E458">
      <formula1>IF($D$458="  ","  ",INDIRECT($D$458))</formula1>
    </dataValidation>
    <dataValidation type="list" showInputMessage="1" showErrorMessage="1" errorTitle="错误提示" error="请填写列表中的值，或下载最新模版重试" promptTitle="提示" prompt="请先选择好地区" sqref="E459">
      <formula1>IF($D$459="  ","  ",INDIRECT($D$459))</formula1>
    </dataValidation>
    <dataValidation type="list" showInputMessage="1" showErrorMessage="1" errorTitle="错误提示" error="请填写列表中的值，或下载最新模版重试" promptTitle="提示" prompt="请先选择好地区" sqref="F1094">
      <formula1>IF($E$1094="  ","  ",INDIRECT($E$1094))</formula1>
    </dataValidation>
    <dataValidation type="list" showInputMessage="1" showErrorMessage="1" errorTitle="错误提示" error="请填写列表中的值，或下载最新模版重试" promptTitle="提示" prompt="请先选择好地区" sqref="F460">
      <formula1>IF($E$460="  ","  ",INDIRECT($E$460))</formula1>
    </dataValidation>
    <dataValidation type="list" showInputMessage="1" showErrorMessage="1" errorTitle="错误提示" error="请填写列表中的值，或下载最新模版重试" promptTitle="提示" prompt="请先选择好地区" sqref="E461">
      <formula1>IF($D$461="  ","  ",INDIRECT($D$461))</formula1>
    </dataValidation>
    <dataValidation type="list" showInputMessage="1" showErrorMessage="1" errorTitle="错误提示" error="请填写列表中的值，或下载最新模版重试" promptTitle="提示" prompt="请先选择好地区" sqref="F461">
      <formula1>IF($E$461="  ","  ",INDIRECT($E$461))</formula1>
    </dataValidation>
    <dataValidation type="list" showInputMessage="1" showErrorMessage="1" errorTitle="错误提示" error="请填写列表中的值，或下载最新模版重试" promptTitle="提示" prompt="请先选择好地区" sqref="E462">
      <formula1>IF($D$462="  ","  ",INDIRECT($D$462))</formula1>
    </dataValidation>
    <dataValidation type="list" showInputMessage="1" showErrorMessage="1" errorTitle="错误提示" error="请填写列表中的值，或下载最新模版重试" promptTitle="提示" prompt="请先选择好地区" sqref="F4871">
      <formula1>IF($E$4871="  ","  ",INDIRECT($E$4871))</formula1>
    </dataValidation>
    <dataValidation type="list" showInputMessage="1" showErrorMessage="1" errorTitle="错误提示" error="请填写列表中的值，或下载最新模版重试" promptTitle="提示" prompt="请先选择好地区" sqref="F462">
      <formula1>IF($E$462="  ","  ",INDIRECT($E$462))</formula1>
    </dataValidation>
    <dataValidation type="list" showInputMessage="1" showErrorMessage="1" errorTitle="错误提示" error="请填写列表中的值，或下载最新模版重试" promptTitle="提示" prompt="请先选择好地区" sqref="F1614">
      <formula1>IF($E$1614="  ","  ",INDIRECT($E$1614))</formula1>
    </dataValidation>
    <dataValidation type="list" showInputMessage="1" showErrorMessage="1" errorTitle="错误提示" error="请填写列表中的值，或下载最新模版重试" promptTitle="提示" prompt="请先选择好地区" sqref="E463">
      <formula1>IF($D$463="  ","  ",INDIRECT($D$463))</formula1>
    </dataValidation>
    <dataValidation type="list" showInputMessage="1" showErrorMessage="1" errorTitle="错误提示" error="请填写列表中的值，或下载最新模版重试" promptTitle="提示" prompt="请先选择好地区" sqref="E464">
      <formula1>IF($D$464="  ","  ",INDIRECT($D$464))</formula1>
    </dataValidation>
    <dataValidation type="list" showInputMessage="1" showErrorMessage="1" errorTitle="错误提示" error="请填写列表中的值，或下载最新模版重试" promptTitle="提示" prompt="请先选择好地区" sqref="E465">
      <formula1>IF($D$465="  ","  ",INDIRECT($D$465))</formula1>
    </dataValidation>
    <dataValidation type="list" showInputMessage="1" showErrorMessage="1" errorTitle="错误提示" error="请填写列表中的值，或下载最新模版重试" promptTitle="提示" prompt="请先选择好地区" sqref="F3643">
      <formula1>IF($E$3643="  ","  ",INDIRECT($E$3643))</formula1>
    </dataValidation>
    <dataValidation type="list" showInputMessage="1" showErrorMessage="1" errorTitle="错误提示" error="请填写列表中的值，或下载最新模版重试" promptTitle="提示" prompt="请先选择好地区" sqref="F465">
      <formula1>IF($E$465="  ","  ",INDIRECT($E$465))</formula1>
    </dataValidation>
    <dataValidation type="list" showInputMessage="1" showErrorMessage="1" errorTitle="错误提示" error="请填写列表中的值，或下载最新模版重试" promptTitle="提示" prompt="请先选择好地区" sqref="F628">
      <formula1>IF($E$628="  ","  ",INDIRECT($E$628))</formula1>
    </dataValidation>
    <dataValidation type="list" showInputMessage="1" showErrorMessage="1" errorTitle="错误提示" error="请填写列表中的值，或下载最新模版重试" promptTitle="提示" prompt="请先选择好地区" sqref="F3317">
      <formula1>IF($E$3317="  ","  ",INDIRECT($E$3317))</formula1>
    </dataValidation>
    <dataValidation type="list" showInputMessage="1" showErrorMessage="1" errorTitle="错误提示" error="请填写列表中的值，或下载最新模版重试" promptTitle="提示" prompt="请先选择好地区" sqref="E466">
      <formula1>IF($D$466="  ","  ",INDIRECT($D$466))</formula1>
    </dataValidation>
    <dataValidation type="list" showInputMessage="1" showErrorMessage="1" errorTitle="错误提示" error="请填写列表中的值，或下载最新模版重试" promptTitle="提示" prompt="请先选择好地区" sqref="E2244">
      <formula1>IF($D$2244="  ","  ",INDIRECT($D$2244))</formula1>
    </dataValidation>
    <dataValidation type="list" showInputMessage="1" showErrorMessage="1" errorTitle="错误提示" error="请填写列表中的值，或下载最新模版重试" promptTitle="提示" prompt="请先选择好地区" sqref="F466">
      <formula1>IF($E$466="  ","  ",INDIRECT($E$466))</formula1>
    </dataValidation>
    <dataValidation type="list" showInputMessage="1" showErrorMessage="1" errorTitle="错误提示" error="请填写列表中的值，或下载最新模版重试" promptTitle="提示" prompt="请先选择好地区" sqref="E467">
      <formula1>IF($D$467="  ","  ",INDIRECT($D$467))</formula1>
    </dataValidation>
    <dataValidation type="list" showInputMessage="1" showErrorMessage="1" errorTitle="错误提示" error="请填写列表中的值，或下载最新模版重试" promptTitle="提示" prompt="请先选择好地区" sqref="F467">
      <formula1>IF($E$467="  ","  ",INDIRECT($E$467))</formula1>
    </dataValidation>
    <dataValidation type="list" showInputMessage="1" showErrorMessage="1" errorTitle="错误提示" error="请填写列表中的值，或下载最新模版重试" promptTitle="提示" prompt="请先选择好地区" sqref="E468">
      <formula1>IF($D$468="  ","  ",INDIRECT($D$468))</formula1>
    </dataValidation>
    <dataValidation type="list" showInputMessage="1" showErrorMessage="1" errorTitle="错误提示" error="请填写列表中的值，或下载最新模版重试" promptTitle="提示" prompt="请先选择好地区" sqref="E606">
      <formula1>IF($D$606="  ","  ",INDIRECT($D$606))</formula1>
    </dataValidation>
    <dataValidation type="list" showInputMessage="1" showErrorMessage="1" errorTitle="错误提示" error="请填写列表中的值，或下载最新模版重试" promptTitle="提示" prompt="请先选择好地区" sqref="F468">
      <formula1>IF($E$468="  ","  ",INDIRECT($E$468))</formula1>
    </dataValidation>
    <dataValidation type="list" showInputMessage="1" showErrorMessage="1" errorTitle="错误提示" error="请填写列表中的值，或下载最新模版重试" promptTitle="提示" prompt="请先选择好地区" sqref="F619">
      <formula1>IF($E$619="  ","  ",INDIRECT($E$619))</formula1>
    </dataValidation>
    <dataValidation type="list" showInputMessage="1" showErrorMessage="1" errorTitle="错误提示" error="请填写列表中的值，或下载最新模版重试" promptTitle="提示" prompt="请先选择好地区" sqref="E469">
      <formula1>IF($D$469="  ","  ",INDIRECT($D$469))</formula1>
    </dataValidation>
    <dataValidation type="list" showInputMessage="1" showErrorMessage="1" errorTitle="错误提示" error="请填写列表中的值，或下载最新模版重试" promptTitle="提示" prompt="请先选择好地区" sqref="E1836">
      <formula1>IF($D$1836="  ","  ",INDIRECT($D$1836))</formula1>
    </dataValidation>
    <dataValidation type="list" showInputMessage="1" showErrorMessage="1" errorTitle="错误提示" error="请填写列表中的值，或下载最新模版重试" promptTitle="提示" prompt="请先选择好地区" sqref="F617">
      <formula1>IF($E$617="  ","  ",INDIRECT($E$617))</formula1>
    </dataValidation>
    <dataValidation type="list" showInputMessage="1" showErrorMessage="1" errorTitle="错误提示" error="请填写列表中的值，或下载最新模版重试" promptTitle="提示" prompt="请先选择好地区" sqref="F3152">
      <formula1>IF($E$3152="  ","  ",INDIRECT($E$3152))</formula1>
    </dataValidation>
    <dataValidation type="list" showInputMessage="1" showErrorMessage="1" errorTitle="错误提示" error="请填写列表中的值，或下载最新模版重试" promptTitle="提示" prompt="请先选择好地区" sqref="F469">
      <formula1>IF($E$469="  ","  ",INDIRECT($E$469))</formula1>
    </dataValidation>
    <dataValidation type="list" showInputMessage="1" showErrorMessage="1" errorTitle="错误提示" error="请填写列表中的值，或下载最新模版重试" promptTitle="提示" prompt="请先选择好地区" sqref="E471">
      <formula1>IF($D$471="  ","  ",INDIRECT($D$471))</formula1>
    </dataValidation>
    <dataValidation type="list" showInputMessage="1" showErrorMessage="1" errorTitle="错误提示" error="请填写列表中的值，或下载最新模版重试" promptTitle="提示" prompt="请先选择好地区" sqref="F471">
      <formula1>IF($E$471="  ","  ",INDIRECT($E$471))</formula1>
    </dataValidation>
    <dataValidation type="list" showInputMessage="1" showErrorMessage="1" errorTitle="错误提示" error="请填写列表中的值，或下载最新模版重试" promptTitle="提示" prompt="请先选择好地区" sqref="E473">
      <formula1>IF($D$473="  ","  ",INDIRECT($D$473))</formula1>
    </dataValidation>
    <dataValidation type="list" showInputMessage="1" showErrorMessage="1" errorTitle="错误提示" error="请填写列表中的值，或下载最新模版重试" promptTitle="提示" prompt="请先选择好地区" sqref="E1893">
      <formula1>IF($D$1893="  ","  ",INDIRECT($D$1893))</formula1>
    </dataValidation>
    <dataValidation type="list" showInputMessage="1" showErrorMessage="1" errorTitle="错误提示" error="请填写列表中的值，或下载最新模版重试" promptTitle="提示" prompt="请先选择好地区" sqref="E1855">
      <formula1>IF($D$1855="  ","  ",INDIRECT($D$1855))</formula1>
    </dataValidation>
    <dataValidation type="list" showInputMessage="1" showErrorMessage="1" errorTitle="错误提示" error="请填写列表中的值，或下载最新模版重试" promptTitle="提示" prompt="请先选择好地区" sqref="E787">
      <formula1>IF($D$787="  ","  ",INDIRECT($D$787))</formula1>
    </dataValidation>
    <dataValidation type="list" showInputMessage="1" showErrorMessage="1" errorTitle="错误提示" error="请填写列表中的值，或下载最新模版重试" promptTitle="提示" prompt="请先选择好地区" sqref="F473">
      <formula1>IF($E$473="  ","  ",INDIRECT($E$473))</formula1>
    </dataValidation>
    <dataValidation type="list" showInputMessage="1" showErrorMessage="1" errorTitle="错误提示" error="请填写列表中的值，或下载最新模版重试" promptTitle="提示" prompt="请先选择好地区" sqref="E1900">
      <formula1>IF($D$1900="  ","  ",INDIRECT($D$1900))</formula1>
    </dataValidation>
    <dataValidation type="list" showInputMessage="1" showErrorMessage="1" errorTitle="错误提示" error="请填写列表中的值，或下载最新模版重试" promptTitle="提示" prompt="请先选择好地区" sqref="E474">
      <formula1>IF($D$474="  ","  ",INDIRECT($D$474))</formula1>
    </dataValidation>
    <dataValidation type="list" showInputMessage="1" showErrorMessage="1" errorTitle="错误提示" error="请填写列表中的值，或下载最新模版重试" promptTitle="提示" prompt="请先选择好地区" sqref="F1276">
      <formula1>IF($E$1276="  ","  ",INDIRECT($E$1276))</formula1>
    </dataValidation>
    <dataValidation type="list" showInputMessage="1" showErrorMessage="1" errorTitle="错误提示" error="请填写列表中的值，或下载最新模版重试" promptTitle="提示" prompt="请先选择好地区" sqref="E2170">
      <formula1>IF($D$2170="  ","  ",INDIRECT($D$2170))</formula1>
    </dataValidation>
    <dataValidation type="list" showInputMessage="1" showErrorMessage="1" errorTitle="错误提示" error="请填写列表中的值，或下载最新模版重试" promptTitle="提示" prompt="请先选择好地区" sqref="F474">
      <formula1>IF($E$474="  ","  ",INDIRECT($E$474))</formula1>
    </dataValidation>
    <dataValidation type="list" showInputMessage="1" showErrorMessage="1" errorTitle="错误提示" error="请填写列表中的值，或下载最新模版重试" promptTitle="提示" prompt="请先选择好地区" sqref="F1961">
      <formula1>IF($E$1961="  ","  ",INDIRECT($E$1961))</formula1>
    </dataValidation>
    <dataValidation type="list" showInputMessage="1" showErrorMessage="1" errorTitle="错误提示" error="请填写列表中的值，或下载最新模版重试" promptTitle="提示" prompt="请先选择好地区" sqref="F1768">
      <formula1>IF($E$1768="  ","  ",INDIRECT($E$1768))</formula1>
    </dataValidation>
    <dataValidation type="list" showInputMessage="1" showErrorMessage="1" errorTitle="错误提示" error="请填写列表中的值，或下载最新模版重试" promptTitle="提示" prompt="请先选择好地区" sqref="E2473">
      <formula1>IF($D$2473="  ","  ",INDIRECT($D$2473))</formula1>
    </dataValidation>
    <dataValidation type="list" showInputMessage="1" showErrorMessage="1" errorTitle="错误提示" error="请填写列表中的值，或下载最新模版重试" promptTitle="提示" prompt="请先选择好地区" sqref="F1395">
      <formula1>IF($E$1395="  ","  ",INDIRECT($E$1395))</formula1>
    </dataValidation>
    <dataValidation type="list" showInputMessage="1" showErrorMessage="1" errorTitle="错误提示" error="请填写列表中的值，或下载最新模版重试" promptTitle="提示" prompt="请先选择好地区" sqref="E1167">
      <formula1>IF($D$1167="  ","  ",INDIRECT($D$1167))</formula1>
    </dataValidation>
    <dataValidation type="list" showInputMessage="1" showErrorMessage="1" errorTitle="错误提示" error="请填写列表中的值，或下载最新模版重试" promptTitle="提示" prompt="请先选择好地区" sqref="E839">
      <formula1>IF($D$839="  ","  ",INDIRECT($D$839))</formula1>
    </dataValidation>
    <dataValidation type="list" showInputMessage="1" showErrorMessage="1" errorTitle="错误提示" error="请填写列表中的值，或下载最新模版重试" promptTitle="提示" prompt="请先选择好地区" sqref="E475">
      <formula1>IF($D$475="  ","  ",INDIRECT($D$475))</formula1>
    </dataValidation>
    <dataValidation type="list" showInputMessage="1" showErrorMessage="1" errorTitle="错误提示" error="请填写列表中的值，或下载最新模版重试" promptTitle="提示" prompt="请先选择好地区" sqref="F4262">
      <formula1>IF($E$4262="  ","  ",INDIRECT($E$4262))</formula1>
    </dataValidation>
    <dataValidation type="list" showInputMessage="1" showErrorMessage="1" errorTitle="错误提示" error="请填写列表中的值，或下载最新模版重试" promptTitle="提示" prompt="请先选择好地区" sqref="E476">
      <formula1>IF($D$476="  ","  ",INDIRECT($D$476))</formula1>
    </dataValidation>
    <dataValidation type="list" showInputMessage="1" showErrorMessage="1" errorTitle="错误提示" error="请填写列表中的值，或下载最新模版重试" promptTitle="提示" prompt="请先选择好地区" sqref="F476">
      <formula1>IF($E$476="  ","  ",INDIRECT($E$476))</formula1>
    </dataValidation>
    <dataValidation type="list" showInputMessage="1" showErrorMessage="1" errorTitle="错误提示" error="请填写列表中的值，或下载最新模版重试" promptTitle="提示" prompt="请先选择好地区" sqref="F1035">
      <formula1>IF($E$1035="  ","  ",INDIRECT($E$1035))</formula1>
    </dataValidation>
    <dataValidation type="list" showInputMessage="1" showErrorMessage="1" errorTitle="错误提示" error="请填写列表中的值，或下载最新模版重试" promptTitle="提示" prompt="请先选择好地区" sqref="E477">
      <formula1>IF($D$477="  ","  ",INDIRECT($D$477))</formula1>
    </dataValidation>
    <dataValidation type="list" showInputMessage="1" showErrorMessage="1" errorTitle="错误提示" error="请填写列表中的值，或下载最新模版重试" promptTitle="提示" prompt="请先选择好地区" sqref="E2591">
      <formula1>IF($D$2591="  ","  ",INDIRECT($D$2591))</formula1>
    </dataValidation>
    <dataValidation type="list" showInputMessage="1" showErrorMessage="1" errorTitle="错误提示" error="请填写列表中的值，或下载最新模版重试" promptTitle="提示" prompt="请先选择好地区" sqref="F477">
      <formula1>IF($E$477="  ","  ",INDIRECT($E$477))</formula1>
    </dataValidation>
    <dataValidation type="list" showInputMessage="1" showErrorMessage="1" errorTitle="错误提示" error="请填写列表中的值，或下载最新模版重试" promptTitle="提示" prompt="请先选择好地区" sqref="E1935">
      <formula1>IF($D$1935="  ","  ",INDIRECT($D$1935))</formula1>
    </dataValidation>
    <dataValidation type="list" showInputMessage="1" showErrorMessage="1" errorTitle="错误提示" error="请填写列表中的值，或下载最新模版重试" promptTitle="提示" prompt="请先选择好地区" sqref="E2396">
      <formula1>IF($D$2396="  ","  ",INDIRECT($D$2396))</formula1>
    </dataValidation>
    <dataValidation type="list" showInputMessage="1" showErrorMessage="1" errorTitle="错误提示" error="请填写列表中的值，或下载最新模版重试" promptTitle="提示" prompt="请先选择好地区" sqref="E478">
      <formula1>IF($D$478="  ","  ",INDIRECT($D$478))</formula1>
    </dataValidation>
    <dataValidation type="list" showInputMessage="1" showErrorMessage="1" errorTitle="错误提示" error="请填写列表中的值，或下载最新模版重试" promptTitle="提示" prompt="请先选择好地区" sqref="F507">
      <formula1>IF($E$507="  ","  ",INDIRECT($E$507))</formula1>
    </dataValidation>
    <dataValidation type="list" showInputMessage="1" showErrorMessage="1" errorTitle="错误提示" error="请填写列表中的值，或下载最新模版重试" promptTitle="提示" prompt="请先选择好地区" sqref="E479">
      <formula1>IF($D$479="  ","  ",INDIRECT($D$479))</formula1>
    </dataValidation>
    <dataValidation type="list" showInputMessage="1" showErrorMessage="1" errorTitle="错误提示" error="请填写列表中的值，或下载最新模版重试" promptTitle="提示" prompt="请先选择好地区" sqref="E1678">
      <formula1>IF($D$1678="  ","  ",INDIRECT($D$1678))</formula1>
    </dataValidation>
    <dataValidation type="list" showInputMessage="1" showErrorMessage="1" errorTitle="错误提示" error="请填写列表中的值，或下载最新模版重试" promptTitle="提示" prompt="请先选择好地区" sqref="F479">
      <formula1>IF($E$479="  ","  ",INDIRECT($E$479))</formula1>
    </dataValidation>
    <dataValidation type="list" showInputMessage="1" showErrorMessage="1" errorTitle="错误提示" error="请填写列表中的值，或下载最新模版重试" promptTitle="提示" prompt="请先选择好地区" sqref="E2693">
      <formula1>IF($D$2693="  ","  ",INDIRECT($D$2693))</formula1>
    </dataValidation>
    <dataValidation type="list" showInputMessage="1" showErrorMessage="1" errorTitle="错误提示" error="请填写列表中的值，或下载最新模版重试" promptTitle="提示" prompt="请先选择好地区" sqref="E480">
      <formula1>IF($D$480="  ","  ",INDIRECT($D$480))</formula1>
    </dataValidation>
    <dataValidation type="list" showInputMessage="1" showErrorMessage="1" errorTitle="错误提示" error="请填写列表中的值，或下载最新模版重试" promptTitle="提示" prompt="请先选择好地区" sqref="E4454">
      <formula1>IF($D$4454="  ","  ",INDIRECT($D$4454))</formula1>
    </dataValidation>
    <dataValidation type="list" showInputMessage="1" showErrorMessage="1" errorTitle="错误提示" error="请填写列表中的值，或下载最新模版重试" promptTitle="提示" prompt="请先选择好地区" sqref="F480">
      <formula1>IF($E$480="  ","  ",INDIRECT($E$480))</formula1>
    </dataValidation>
    <dataValidation type="list" showInputMessage="1" showErrorMessage="1" errorTitle="错误提示" error="请填写列表中的值，或下载最新模版重试" promptTitle="提示" prompt="请先选择好地区" sqref="E481">
      <formula1>IF($D$481="  ","  ",INDIRECT($D$481))</formula1>
    </dataValidation>
    <dataValidation type="list" showInputMessage="1" showErrorMessage="1" errorTitle="错误提示" error="请填写列表中的值，或下载最新模版重试" promptTitle="提示" prompt="请先选择好地区" sqref="E1429">
      <formula1>IF($D$1429="  ","  ",INDIRECT($D$1429))</formula1>
    </dataValidation>
    <dataValidation type="list" showInputMessage="1" showErrorMessage="1" errorTitle="错误提示" error="请填写列表中的值，或下载最新模版重试" promptTitle="提示" prompt="请先选择好地区" sqref="F4244">
      <formula1>IF($E$4244="  ","  ",INDIRECT($E$4244))</formula1>
    </dataValidation>
    <dataValidation type="list" showInputMessage="1" showErrorMessage="1" errorTitle="错误提示" error="请填写列表中的值，或下载最新模版重试" promptTitle="提示" prompt="请先选择好地区" sqref="E482">
      <formula1>IF($D$482="  ","  ",INDIRECT($D$482))</formula1>
    </dataValidation>
    <dataValidation type="list" showInputMessage="1" showErrorMessage="1" errorTitle="错误提示" error="请填写列表中的值，或下载最新模版重试" promptTitle="提示" prompt="请先选择好地区" sqref="E2514">
      <formula1>IF($D$2514="  ","  ",INDIRECT($D$2514))</formula1>
    </dataValidation>
    <dataValidation type="list" showInputMessage="1" showErrorMessage="1" errorTitle="错误提示" error="请填写列表中的值，或下载最新模版重试" promptTitle="提示" prompt="请先选择好地区" sqref="F482">
      <formula1>IF($E$482="  ","  ",INDIRECT($E$482))</formula1>
    </dataValidation>
    <dataValidation type="list" showInputMessage="1" showErrorMessage="1" errorTitle="错误提示" error="请填写列表中的值，或下载最新模版重试" promptTitle="提示" prompt="请先选择好地区" sqref="F911">
      <formula1>IF($E$911="  ","  ",INDIRECT($E$911))</formula1>
    </dataValidation>
    <dataValidation type="list" showInputMessage="1" showErrorMessage="1" errorTitle="错误提示" error="请填写列表中的值，或下载最新模版重试" promptTitle="提示" prompt="请先选择好地区" sqref="E483">
      <formula1>IF($D$483="  ","  ",INDIRECT($D$483))</formula1>
    </dataValidation>
    <dataValidation type="list" showInputMessage="1" showErrorMessage="1" errorTitle="错误提示" error="请填写列表中的值，或下载最新模版重试" promptTitle="提示" prompt="请先选择好地区" sqref="E3853">
      <formula1>IF($D$3853="  ","  ",INDIRECT($D$3853))</formula1>
    </dataValidation>
    <dataValidation type="list" showInputMessage="1" showErrorMessage="1" errorTitle="错误提示" error="请填写列表中的值，或下载最新模版重试" promptTitle="提示" prompt="请先选择好地区" sqref="F836">
      <formula1>IF($E$836="  ","  ",INDIRECT($E$836))</formula1>
    </dataValidation>
    <dataValidation type="list" showInputMessage="1" showErrorMessage="1" errorTitle="错误提示" error="请填写列表中的值，或下载最新模版重试" promptTitle="提示" prompt="请先选择好地区" sqref="F483">
      <formula1>IF($E$483="  ","  ",INDIRECT($E$483))</formula1>
    </dataValidation>
    <dataValidation type="list" showInputMessage="1" showErrorMessage="1" errorTitle="错误提示" error="请填写列表中的值，或下载最新模版重试" promptTitle="提示" prompt="请先选择好地区" sqref="E484">
      <formula1>IF($D$484="  ","  ",INDIRECT($D$484))</formula1>
    </dataValidation>
    <dataValidation type="list" showInputMessage="1" showErrorMessage="1" errorTitle="错误提示" error="请填写列表中的值，或下载最新模版重试" promptTitle="提示" prompt="请先选择好地区" sqref="F484">
      <formula1>IF($E$484="  ","  ",INDIRECT($E$484))</formula1>
    </dataValidation>
    <dataValidation type="list" showInputMessage="1" showErrorMessage="1" errorTitle="错误提示" error="请填写列表中的值，或下载最新模版重试" promptTitle="提示" prompt="请先选择好地区" sqref="F485">
      <formula1>IF($E$485="  ","  ",INDIRECT($E$485))</formula1>
    </dataValidation>
    <dataValidation type="list" showInputMessage="1" showErrorMessage="1" errorTitle="错误提示" error="请填写列表中的值，或下载最新模版重试" promptTitle="提示" prompt="请先选择好地区" sqref="E486">
      <formula1>IF($D$486="  ","  ",INDIRECT($D$486))</formula1>
    </dataValidation>
    <dataValidation type="list" showInputMessage="1" showErrorMessage="1" errorTitle="错误提示" error="请填写列表中的值，或下载最新模版重试" promptTitle="提示" prompt="请先选择好地区" sqref="F777">
      <formula1>IF($E$777="  ","  ",INDIRECT($E$777))</formula1>
    </dataValidation>
    <dataValidation type="list" showInputMessage="1" showErrorMessage="1" errorTitle="错误提示" error="请填写列表中的值，或下载最新模版重试" promptTitle="提示" prompt="请先选择好地区" sqref="F1331">
      <formula1>IF($E$1331="  ","  ",INDIRECT($E$1331))</formula1>
    </dataValidation>
    <dataValidation type="list" showInputMessage="1" showErrorMessage="1" errorTitle="错误提示" error="请填写列表中的值，或下载最新模版重试" promptTitle="提示" prompt="请先选择好地区" sqref="E532">
      <formula1>IF($D$532="  ","  ",INDIRECT($D$532))</formula1>
    </dataValidation>
    <dataValidation type="list" showInputMessage="1" showErrorMessage="1" errorTitle="错误提示" error="请填写列表中的值，或下载最新模版重试" promptTitle="提示" prompt="请先选择好地区" sqref="E487">
      <formula1>IF($D$487="  ","  ",INDIRECT($D$487))</formula1>
    </dataValidation>
    <dataValidation type="list" showInputMessage="1" showErrorMessage="1" errorTitle="错误提示" error="请填写列表中的值，或下载最新模版重试" promptTitle="提示" prompt="请先选择好地区" sqref="E1722">
      <formula1>IF($D$1722="  ","  ",INDIRECT($D$1722))</formula1>
    </dataValidation>
    <dataValidation type="list" showInputMessage="1" showErrorMessage="1" errorTitle="错误提示" error="请填写列表中的值，或下载最新模版重试" promptTitle="提示" prompt="请先选择好地区" sqref="F487">
      <formula1>IF($E$487="  ","  ",INDIRECT($E$487))</formula1>
    </dataValidation>
    <dataValidation type="list" showInputMessage="1" showErrorMessage="1" errorTitle="错误提示" error="请填写列表中的值，或下载最新模版重试" promptTitle="提示" prompt="请先选择好地区" sqref="E488">
      <formula1>IF($D$488="  ","  ",INDIRECT($D$488))</formula1>
    </dataValidation>
    <dataValidation type="list" showInputMessage="1" showErrorMessage="1" errorTitle="错误提示" error="请填写列表中的值，或下载最新模版重试" promptTitle="提示" prompt="请先选择好地区" sqref="F1967">
      <formula1>IF($E$1967="  ","  ",INDIRECT($E$1967))</formula1>
    </dataValidation>
    <dataValidation type="list" showInputMessage="1" showErrorMessage="1" errorTitle="错误提示" error="请填写列表中的值，或下载最新模版重试" promptTitle="提示" prompt="请先选择好地区" sqref="F488">
      <formula1>IF($E$488="  ","  ",INDIRECT($E$488))</formula1>
    </dataValidation>
    <dataValidation type="list" showInputMessage="1" showErrorMessage="1" errorTitle="错误提示" error="请填写列表中的值，或下载最新模版重试" promptTitle="提示" prompt="请先选择好地区" sqref="E489">
      <formula1>IF($D$489="  ","  ",INDIRECT($D$489))</formula1>
    </dataValidation>
    <dataValidation type="list" showInputMessage="1" showErrorMessage="1" errorTitle="错误提示" error="请填写列表中的值，或下载最新模版重试" promptTitle="提示" prompt="请先选择好地区" sqref="F489">
      <formula1>IF($E$489="  ","  ",INDIRECT($E$489))</formula1>
    </dataValidation>
    <dataValidation type="list" showInputMessage="1" showErrorMessage="1" errorTitle="错误提示" error="请填写列表中的值，或下载最新模版重试" promptTitle="提示" prompt="请先选择好地区" sqref="F490">
      <formula1>IF($E$490="  ","  ",INDIRECT($E$490))</formula1>
    </dataValidation>
    <dataValidation type="list" showInputMessage="1" showErrorMessage="1" errorTitle="错误提示" error="请填写列表中的值，或下载最新模版重试" promptTitle="提示" prompt="请先选择好地区" sqref="E1128">
      <formula1>IF($D$1128="  ","  ",INDIRECT($D$1128))</formula1>
    </dataValidation>
    <dataValidation type="list" showInputMessage="1" showErrorMessage="1" errorTitle="错误提示" error="请填写列表中的值，或下载最新模版重试" promptTitle="提示" prompt="请先选择好地区" sqref="E491">
      <formula1>IF($D$491="  ","  ",INDIRECT($D$491))</formula1>
    </dataValidation>
    <dataValidation type="list" showInputMessage="1" showErrorMessage="1" errorTitle="错误提示" error="请填写列表中的值，或下载最新模版重试" promptTitle="提示" prompt="请先选择好地区" sqref="F491">
      <formula1>IF($E$491="  ","  ",INDIRECT($E$491))</formula1>
    </dataValidation>
    <dataValidation type="list" showInputMessage="1" showErrorMessage="1" errorTitle="错误提示" error="请填写列表中的值，或下载最新模版重试" promptTitle="提示" prompt="请先选择好地区" sqref="E492">
      <formula1>IF($D$492="  ","  ",INDIRECT($D$492))</formula1>
    </dataValidation>
    <dataValidation type="list" showInputMessage="1" showErrorMessage="1" errorTitle="错误提示" error="请填写列表中的值，或下载最新模版重试" promptTitle="提示" prompt="请先选择好地区" sqref="E1455">
      <formula1>IF($D$1455="  ","  ",INDIRECT($D$1455))</formula1>
    </dataValidation>
    <dataValidation type="list" showInputMessage="1" showErrorMessage="1" errorTitle="错误提示" error="请填写列表中的值，或下载最新模版重试" promptTitle="提示" prompt="请先选择好地区" sqref="E607">
      <formula1>IF($D$607="  ","  ",INDIRECT($D$607))</formula1>
    </dataValidation>
    <dataValidation type="list" showInputMessage="1" showErrorMessage="1" errorTitle="错误提示" error="请填写列表中的值，或下载最新模版重试" promptTitle="提示" prompt="请先选择好地区" sqref="E2346">
      <formula1>IF($D$2346="  ","  ",INDIRECT($D$2346))</formula1>
    </dataValidation>
    <dataValidation type="list" showInputMessage="1" showErrorMessage="1" errorTitle="错误提示" error="请填写列表中的值，或下载最新模版重试" promptTitle="提示" prompt="请先选择好地区" sqref="F492">
      <formula1>IF($E$492="  ","  ",INDIRECT($E$492))</formula1>
    </dataValidation>
    <dataValidation type="list" showInputMessage="1" showErrorMessage="1" errorTitle="错误提示" error="请填写列表中的值，或下载最新模版重试" promptTitle="提示" prompt="请先选择好地区" sqref="E493">
      <formula1>IF($D$493="  ","  ",INDIRECT($D$493))</formula1>
    </dataValidation>
    <dataValidation type="list" showInputMessage="1" showErrorMessage="1" errorTitle="错误提示" error="请填写列表中的值，或下载最新模版重试" promptTitle="提示" prompt="请先选择好地区" sqref="F1510">
      <formula1>IF($E$1510="  ","  ",INDIRECT($E$1510))</formula1>
    </dataValidation>
    <dataValidation type="list" showInputMessage="1" showErrorMessage="1" errorTitle="错误提示" error="请填写列表中的值，或下载最新模版重试" promptTitle="提示" prompt="请先选择好地区" sqref="F493">
      <formula1>IF($E$493="  ","  ",INDIRECT($E$493))</formula1>
    </dataValidation>
    <dataValidation type="list" showInputMessage="1" showErrorMessage="1" errorTitle="错误提示" error="请填写列表中的值，或下载最新模版重试" promptTitle="提示" prompt="请先选择好地区" sqref="F494">
      <formula1>IF($E$494="  ","  ",INDIRECT($E$494))</formula1>
    </dataValidation>
    <dataValidation type="list" showInputMessage="1" showErrorMessage="1" errorTitle="错误提示" error="请填写列表中的值，或下载最新模版重试" promptTitle="提示" prompt="请先选择好地区" sqref="E495">
      <formula1>IF($D$495="  ","  ",INDIRECT($D$495))</formula1>
    </dataValidation>
    <dataValidation type="list" showInputMessage="1" showErrorMessage="1" errorTitle="错误提示" error="请填写列表中的值，或下载最新模版重试" promptTitle="提示" prompt="请先选择好地区" sqref="F495">
      <formula1>IF($E$495="  ","  ",INDIRECT($E$495))</formula1>
    </dataValidation>
    <dataValidation type="list" showInputMessage="1" showErrorMessage="1" errorTitle="错误提示" error="请填写列表中的值，或下载最新模版重试" promptTitle="提示" prompt="请先选择好地区" sqref="F1101">
      <formula1>IF($E$1101="  ","  ",INDIRECT($E$1101))</formula1>
    </dataValidation>
    <dataValidation type="list" showInputMessage="1" showErrorMessage="1" errorTitle="错误提示" error="请填写列表中的值，或下载最新模版重试" promptTitle="提示" prompt="请先选择好地区" sqref="E496">
      <formula1>IF($D$496="  ","  ",INDIRECT($D$496))</formula1>
    </dataValidation>
    <dataValidation type="list" showInputMessage="1" showErrorMessage="1" errorTitle="错误提示" error="请填写列表中的值，或下载最新模版重试" promptTitle="提示" prompt="请先选择好地区" sqref="F781">
      <formula1>IF($E$781="  ","  ",INDIRECT($E$781))</formula1>
    </dataValidation>
    <dataValidation type="list" showInputMessage="1" showErrorMessage="1" errorTitle="错误提示" error="请填写列表中的值，或下载最新模版重试" promptTitle="提示" prompt="请先选择好地区" sqref="F1931">
      <formula1>IF($E$1931="  ","  ",INDIRECT($E$1931))</formula1>
    </dataValidation>
    <dataValidation type="list" showInputMessage="1" showErrorMessage="1" errorTitle="错误提示" error="请填写列表中的值，或下载最新模版重试" promptTitle="提示" prompt="请先选择好地区" sqref="F1300">
      <formula1>IF($E$1300="  ","  ",INDIRECT($E$1300))</formula1>
    </dataValidation>
    <dataValidation type="list" showInputMessage="1" showErrorMessage="1" errorTitle="错误提示" error="请填写列表中的值，或下载最新模版重试" promptTitle="提示" prompt="请先选择好地区" sqref="E2250">
      <formula1>IF($D$2250="  ","  ",INDIRECT($D$2250))</formula1>
    </dataValidation>
    <dataValidation type="list" showInputMessage="1" showErrorMessage="1" errorTitle="错误提示" error="请填写列表中的值，或下载最新模版重试" promptTitle="提示" prompt="请先选择好地区" sqref="F496">
      <formula1>IF($E$496="  ","  ",INDIRECT($E$496))</formula1>
    </dataValidation>
    <dataValidation type="list" showInputMessage="1" showErrorMessage="1" errorTitle="错误提示" error="请填写列表中的值，或下载最新模版重试" promptTitle="提示" prompt="请先选择好地区" sqref="E497">
      <formula1>IF($D$497="  ","  ",INDIRECT($D$497))</formula1>
    </dataValidation>
    <dataValidation type="list" showInputMessage="1" showErrorMessage="1" errorTitle="错误提示" error="请填写列表中的值，或下载最新模版重试" promptTitle="提示" prompt="请先选择好地区" sqref="F497">
      <formula1>IF($E$497="  ","  ",INDIRECT($E$497))</formula1>
    </dataValidation>
    <dataValidation type="list" showInputMessage="1" showErrorMessage="1" errorTitle="错误提示" error="请填写列表中的值，或下载最新模版重试" promptTitle="提示" prompt="请先选择好地区" sqref="E498">
      <formula1>IF($D$498="  ","  ",INDIRECT($D$498))</formula1>
    </dataValidation>
    <dataValidation type="list" showInputMessage="1" showErrorMessage="1" errorTitle="错误提示" error="请填写列表中的值，或下载最新模版重试" promptTitle="提示" prompt="请先选择好地区" sqref="E1007">
      <formula1>IF($D$1007="  ","  ",INDIRECT($D$1007))</formula1>
    </dataValidation>
    <dataValidation type="list" showInputMessage="1" showErrorMessage="1" errorTitle="错误提示" error="请填写列表中的值，或下载最新模版重试" promptTitle="提示" prompt="请先选择好地区" sqref="E499">
      <formula1>IF($D$499="  ","  ",INDIRECT($D$499))</formula1>
    </dataValidation>
    <dataValidation type="list" showInputMessage="1" showErrorMessage="1" errorTitle="错误提示" error="请填写列表中的值，或下载最新模版重试" promptTitle="提示" prompt="请先选择好地区" sqref="F499">
      <formula1>IF($E$499="  ","  ",INDIRECT($E$499))</formula1>
    </dataValidation>
    <dataValidation type="list" showInputMessage="1" showErrorMessage="1" errorTitle="错误提示" error="请填写列表中的值，或下载最新模版重试" promptTitle="提示" prompt="请先选择好地区" sqref="E501">
      <formula1>IF($D$501="  ","  ",INDIRECT($D$501))</formula1>
    </dataValidation>
    <dataValidation type="list" showInputMessage="1" showErrorMessage="1" errorTitle="错误提示" error="请填写列表中的值，或下载最新模版重试" promptTitle="提示" prompt="请先选择好地区" sqref="F1777">
      <formula1>IF($E$1777="  ","  ",INDIRECT($E$1777))</formula1>
    </dataValidation>
    <dataValidation type="list" showInputMessage="1" showErrorMessage="1" errorTitle="错误提示" error="请填写列表中的值，或下载最新模版重试" promptTitle="提示" prompt="请先选择好地区" sqref="F1228">
      <formula1>IF($E$1228="  ","  ",INDIRECT($E$1228))</formula1>
    </dataValidation>
    <dataValidation type="list" showInputMessage="1" showErrorMessage="1" errorTitle="错误提示" error="请填写列表中的值，或下载最新模版重试" promptTitle="提示" prompt="请先选择好地区" sqref="E3205">
      <formula1>IF($D$3205="  ","  ",INDIRECT($D$3205))</formula1>
    </dataValidation>
    <dataValidation type="list" showInputMessage="1" showErrorMessage="1" errorTitle="错误提示" error="请填写列表中的值，或下载最新模版重试" promptTitle="提示" prompt="请先选择好地区" sqref="F501">
      <formula1>IF($E$501="  ","  ",INDIRECT($E$501))</formula1>
    </dataValidation>
    <dataValidation type="list" showInputMessage="1" showErrorMessage="1" errorTitle="错误提示" error="请填写列表中的值，或下载最新模版重试" promptTitle="提示" prompt="请先选择好地区" sqref="E502">
      <formula1>IF($D$502="  ","  ",INDIRECT($D$502))</formula1>
    </dataValidation>
    <dataValidation type="list" showInputMessage="1" showErrorMessage="1" errorTitle="错误提示" error="请填写列表中的值，或下载最新模版重试" promptTitle="提示" prompt="请先选择好地区" sqref="E2535">
      <formula1>IF($D$2535="  ","  ",INDIRECT($D$2535))</formula1>
    </dataValidation>
    <dataValidation type="list" showInputMessage="1" showErrorMessage="1" errorTitle="错误提示" error="请填写列表中的值，或下载最新模版重试" promptTitle="提示" prompt="请先选择好地区" sqref="F502">
      <formula1>IF($E$502="  ","  ",INDIRECT($E$502))</formula1>
    </dataValidation>
    <dataValidation type="list" showInputMessage="1" showErrorMessage="1" errorTitle="错误提示" error="请填写列表中的值，或下载最新模版重试" promptTitle="提示" prompt="请先选择好地区" sqref="F2014">
      <formula1>IF($E$2014="  ","  ",INDIRECT($E$2014))</formula1>
    </dataValidation>
    <dataValidation type="list" showInputMessage="1" showErrorMessage="1" errorTitle="错误提示" error="请填写列表中的值，或下载最新模版重试" promptTitle="提示" prompt="请先选择好地区" sqref="E503">
      <formula1>IF($D$503="  ","  ",INDIRECT($D$503))</formula1>
    </dataValidation>
    <dataValidation type="list" showInputMessage="1" showErrorMessage="1" errorTitle="错误提示" error="请填写列表中的值，或下载最新模版重试" promptTitle="提示" prompt="请先选择好地区" sqref="E3509">
      <formula1>IF($D$3509="  ","  ",INDIRECT($D$3509))</formula1>
    </dataValidation>
    <dataValidation type="list" showInputMessage="1" showErrorMessage="1" errorTitle="错误提示" error="请填写列表中的值，或下载最新模版重试" promptTitle="提示" prompt="请先选择好地区" sqref="F503">
      <formula1>IF($E$503="  ","  ",INDIRECT($E$503))</formula1>
    </dataValidation>
    <dataValidation type="list" showInputMessage="1" showErrorMessage="1" errorTitle="错误提示" error="请填写列表中的值，或下载最新模版重试" promptTitle="提示" prompt="请先选择好地区" sqref="E504">
      <formula1>IF($D$504="  ","  ",INDIRECT($D$504))</formula1>
    </dataValidation>
    <dataValidation type="list" showInputMessage="1" showErrorMessage="1" errorTitle="错误提示" error="请填写列表中的值，或下载最新模版重试" promptTitle="提示" prompt="请先选择好地区" sqref="F504">
      <formula1>IF($E$504="  ","  ",INDIRECT($E$504))</formula1>
    </dataValidation>
    <dataValidation type="list" showInputMessage="1" showErrorMessage="1" errorTitle="错误提示" error="请填写列表中的值，或下载最新模版重试" promptTitle="提示" prompt="请先选择好地区" sqref="E505">
      <formula1>IF($D$505="  ","  ",INDIRECT($D$505))</formula1>
    </dataValidation>
    <dataValidation type="list" showInputMessage="1" showErrorMessage="1" errorTitle="错误提示" error="请填写列表中的值，或下载最新模版重试" promptTitle="提示" prompt="请先选择好地区" sqref="E3121">
      <formula1>IF($D$3121="  ","  ",INDIRECT($D$3121))</formula1>
    </dataValidation>
    <dataValidation type="list" showInputMessage="1" showErrorMessage="1" errorTitle="错误提示" error="请填写列表中的值，或下载最新模版重试" promptTitle="提示" prompt="请先选择好地区" sqref="E1459">
      <formula1>IF($D$1459="  ","  ",INDIRECT($D$1459))</formula1>
    </dataValidation>
    <dataValidation type="list" showInputMessage="1" showErrorMessage="1" errorTitle="错误提示" error="请填写列表中的值，或下载最新模版重试" promptTitle="提示" prompt="请先选择好地区" sqref="F505">
      <formula1>IF($E$505="  ","  ",INDIRECT($E$505))</formula1>
    </dataValidation>
    <dataValidation type="list" showInputMessage="1" showErrorMessage="1" errorTitle="错误提示" error="请填写列表中的值，或下载最新模版重试" promptTitle="提示" prompt="请先选择好地区" sqref="E506">
      <formula1>IF($D$506="  ","  ",INDIRECT($D$506))</formula1>
    </dataValidation>
    <dataValidation type="list" showInputMessage="1" showErrorMessage="1" errorTitle="错误提示" error="请填写列表中的值，或下载最新模版重试" promptTitle="提示" prompt="请先选择好地区" sqref="E972">
      <formula1>IF($D$972="  ","  ",INDIRECT($D$972))</formula1>
    </dataValidation>
    <dataValidation type="list" showInputMessage="1" showErrorMessage="1" errorTitle="错误提示" error="请填写列表中的值，或下载最新模版重试" promptTitle="提示" prompt="请先选择好地区" sqref="F506">
      <formula1>IF($E$506="  ","  ",INDIRECT($E$506))</formula1>
    </dataValidation>
    <dataValidation type="list" showInputMessage="1" showErrorMessage="1" errorTitle="错误提示" error="请填写列表中的值，或下载最新模版重试" promptTitle="提示" prompt="请先选择好地区" sqref="E886">
      <formula1>IF($D$886="  ","  ",INDIRECT($D$886))</formula1>
    </dataValidation>
    <dataValidation type="list" showInputMessage="1" showErrorMessage="1" errorTitle="错误提示" error="请填写列表中的值，或下载最新模版重试" promptTitle="提示" prompt="请先选择好地区" sqref="E507">
      <formula1>IF($D$507="  ","  ",INDIRECT($D$507))</formula1>
    </dataValidation>
    <dataValidation type="list" showInputMessage="1" showErrorMessage="1" errorTitle="错误提示" error="请填写列表中的值，或下载最新模版重试" promptTitle="提示" prompt="请先选择好地区" sqref="F508">
      <formula1>IF($E$508="  ","  ",INDIRECT($E$508))</formula1>
    </dataValidation>
    <dataValidation type="list" showInputMessage="1" showErrorMessage="1" errorTitle="错误提示" error="请填写列表中的值，或下载最新模版重试" promptTitle="提示" prompt="请先选择好地区" sqref="E509">
      <formula1>IF($D$509="  ","  ",INDIRECT($D$509))</formula1>
    </dataValidation>
    <dataValidation type="list" showInputMessage="1" showErrorMessage="1" errorTitle="错误提示" error="请填写列表中的值，或下载最新模版重试" promptTitle="提示" prompt="请先选择好地区" sqref="F509">
      <formula1>IF($E$509="  ","  ",INDIRECT($E$509))</formula1>
    </dataValidation>
    <dataValidation type="list" showInputMessage="1" showErrorMessage="1" errorTitle="错误提示" error="请填写列表中的值，或下载最新模版重试" promptTitle="提示" prompt="请先选择好地区" sqref="E4338">
      <formula1>IF($D$4338="  ","  ",INDIRECT($D$4338))</formula1>
    </dataValidation>
    <dataValidation type="list" showInputMessage="1" showErrorMessage="1" errorTitle="错误提示" error="请填写列表中的值，或下载最新模版重试" promptTitle="提示" prompt="请先选择好地区" sqref="E510">
      <formula1>IF($D$510="  ","  ",INDIRECT($D$510))</formula1>
    </dataValidation>
    <dataValidation type="list" showInputMessage="1" showErrorMessage="1" errorTitle="错误提示" error="请填写列表中的值，或下载最新模版重试" promptTitle="提示" prompt="请先选择好地区" sqref="F723">
      <formula1>IF($E$723="  ","  ",INDIRECT($E$723))</formula1>
    </dataValidation>
    <dataValidation type="list" showInputMessage="1" showErrorMessage="1" errorTitle="错误提示" error="请填写列表中的值，或下载最新模版重试" promptTitle="提示" prompt="请先选择好地区" sqref="F510">
      <formula1>IF($E$510="  ","  ",INDIRECT($E$510))</formula1>
    </dataValidation>
    <dataValidation type="list" showInputMessage="1" showErrorMessage="1" errorTitle="错误提示" error="请填写列表中的值，或下载最新模版重试" promptTitle="提示" prompt="请先选择好地区" sqref="E511">
      <formula1>IF($D$511="  ","  ",INDIRECT($D$511))</formula1>
    </dataValidation>
    <dataValidation type="list" showInputMessage="1" showErrorMessage="1" errorTitle="错误提示" error="请填写列表中的值，或下载最新模版重试" promptTitle="提示" prompt="请先选择好地区" sqref="F4614">
      <formula1>IF($E$4614="  ","  ",INDIRECT($E$4614))</formula1>
    </dataValidation>
    <dataValidation type="list" showInputMessage="1" showErrorMessage="1" errorTitle="错误提示" error="请填写列表中的值，或下载最新模版重试" promptTitle="提示" prompt="请先选择好地区" sqref="F1704">
      <formula1>IF($E$1704="  ","  ",INDIRECT($E$1704))</formula1>
    </dataValidation>
    <dataValidation type="list" showInputMessage="1" showErrorMessage="1" errorTitle="错误提示" error="请填写列表中的值，或下载最新模版重试" promptTitle="提示" prompt="请先选择好地区" sqref="E1162">
      <formula1>IF($D$1162="  ","  ",INDIRECT($D$1162))</formula1>
    </dataValidation>
    <dataValidation type="list" showInputMessage="1" showErrorMessage="1" errorTitle="错误提示" error="请填写列表中的值，或下载最新模版重试" promptTitle="提示" prompt="请先选择好地区" sqref="E826">
      <formula1>IF($D$826="  ","  ",INDIRECT($D$826))</formula1>
    </dataValidation>
    <dataValidation type="list" showInputMessage="1" showErrorMessage="1" errorTitle="错误提示" error="请填写列表中的值，或下载最新模版重试" promptTitle="提示" prompt="请先选择好地区" sqref="F824">
      <formula1>IF($E$824="  ","  ",INDIRECT($E$824))</formula1>
    </dataValidation>
    <dataValidation type="list" showInputMessage="1" showErrorMessage="1" errorTitle="错误提示" error="请填写列表中的值，或下载最新模版重试" promptTitle="提示" prompt="请先选择好地区" sqref="F511">
      <formula1>IF($E$511="  ","  ",INDIRECT($E$511))</formula1>
    </dataValidation>
    <dataValidation type="list" showInputMessage="1" showErrorMessage="1" errorTitle="错误提示" error="请填写列表中的值，或下载最新模版重试" promptTitle="提示" prompt="请先选择好地区" sqref="F1479">
      <formula1>IF($E$1479="  ","  ",INDIRECT($E$1479))</formula1>
    </dataValidation>
    <dataValidation type="list" showInputMessage="1" showErrorMessage="1" errorTitle="错误提示" error="请填写列表中的值，或下载最新模版重试" promptTitle="提示" prompt="请先选择好地区" sqref="F512">
      <formula1>IF($E$512="  ","  ",INDIRECT($E$512))</formula1>
    </dataValidation>
    <dataValidation type="list" showInputMessage="1" showErrorMessage="1" errorTitle="错误提示" error="请填写列表中的值，或下载最新模版重试" promptTitle="提示" prompt="请先选择好地区" sqref="F2787">
      <formula1>IF($E$2787="  ","  ",INDIRECT($E$2787))</formula1>
    </dataValidation>
    <dataValidation type="list" showInputMessage="1" showErrorMessage="1" errorTitle="错误提示" error="请填写列表中的值，或下载最新模版重试" promptTitle="提示" prompt="请先选择好地区" sqref="E513">
      <formula1>IF($D$513="  ","  ",INDIRECT($D$513))</formula1>
    </dataValidation>
    <dataValidation type="list" showInputMessage="1" showErrorMessage="1" errorTitle="错误提示" error="请填写列表中的值，或下载最新模版重试" promptTitle="提示" prompt="请先选择好地区" sqref="F513">
      <formula1>IF($E$513="  ","  ",INDIRECT($E$513))</formula1>
    </dataValidation>
    <dataValidation type="list" showInputMessage="1" showErrorMessage="1" errorTitle="错误提示" error="请填写列表中的值，或下载最新模版重试" promptTitle="提示" prompt="请先选择好地区" sqref="F514">
      <formula1>IF($E$514="  ","  ",INDIRECT($E$514))</formula1>
    </dataValidation>
    <dataValidation type="list" showInputMessage="1" showErrorMessage="1" errorTitle="错误提示" error="请填写列表中的值，或下载最新模版重试" promptTitle="提示" prompt="请先选择好地区" sqref="E515">
      <formula1>IF($D$515="  ","  ",INDIRECT($D$515))</formula1>
    </dataValidation>
    <dataValidation type="list" showInputMessage="1" showErrorMessage="1" errorTitle="错误提示" error="请填写列表中的值，或下载最新模版重试" promptTitle="提示" prompt="请先选择好地区" sqref="E1029">
      <formula1>IF($D$1029="  ","  ",INDIRECT($D$1029))</formula1>
    </dataValidation>
    <dataValidation type="list" showInputMessage="1" showErrorMessage="1" errorTitle="错误提示" error="请填写列表中的值，或下载最新模版重试" promptTitle="提示" prompt="请先选择好地区" sqref="E554">
      <formula1>IF($D$554="  ","  ",INDIRECT($D$554))</formula1>
    </dataValidation>
    <dataValidation type="list" showInputMessage="1" showErrorMessage="1" errorTitle="错误提示" error="请填写列表中的值，或下载最新模版重试" promptTitle="提示" prompt="请先选择好地区" sqref="F515">
      <formula1>IF($E$515="  ","  ",INDIRECT($E$515))</formula1>
    </dataValidation>
    <dataValidation type="list" showInputMessage="1" showErrorMessage="1" errorTitle="错误提示" error="请填写列表中的值，或下载最新模版重试" promptTitle="提示" prompt="请先选择好地区" sqref="F2705">
      <formula1>IF($E$2705="  ","  ",INDIRECT($E$2705))</formula1>
    </dataValidation>
    <dataValidation type="list" showInputMessage="1" showErrorMessage="1" errorTitle="错误提示" error="请填写列表中的值，或下载最新模版重试" promptTitle="提示" prompt="请先选择好地区" sqref="E516">
      <formula1>IF($D$516="  ","  ",INDIRECT($D$516))</formula1>
    </dataValidation>
    <dataValidation type="list" showInputMessage="1" showErrorMessage="1" errorTitle="错误提示" error="请填写列表中的值，或下载最新模版重试" promptTitle="提示" prompt="请先选择好地区" sqref="E2048">
      <formula1>IF($D$2048="  ","  ",INDIRECT($D$2048))</formula1>
    </dataValidation>
    <dataValidation type="list" showInputMessage="1" showErrorMessage="1" errorTitle="错误提示" error="请填写列表中的值，或下载最新模版重试" promptTitle="提示" prompt="请先选择好地区" sqref="F1651">
      <formula1>IF($E$1651="  ","  ",INDIRECT($E$1651))</formula1>
    </dataValidation>
    <dataValidation type="list" showInputMessage="1" showErrorMessage="1" errorTitle="错误提示" error="请填写列表中的值，或下载最新模版重试" promptTitle="提示" prompt="请先选择好地区" sqref="F1496">
      <formula1>IF($E$1496="  ","  ",INDIRECT($E$1496))</formula1>
    </dataValidation>
    <dataValidation type="list" showInputMessage="1" showErrorMessage="1" errorTitle="错误提示" error="请填写列表中的值，或下载最新模版重试" promptTitle="提示" prompt="请先选择好地区" sqref="E517">
      <formula1>IF($D$517="  ","  ",INDIRECT($D$517))</formula1>
    </dataValidation>
    <dataValidation type="list" showInputMessage="1" showErrorMessage="1" errorTitle="错误提示" error="请填写列表中的值，或下载最新模版重试" promptTitle="提示" prompt="请先选择好地区" sqref="F517">
      <formula1>IF($E$517="  ","  ",INDIRECT($E$517))</formula1>
    </dataValidation>
    <dataValidation type="list" showInputMessage="1" showErrorMessage="1" errorTitle="错误提示" error="请填写列表中的值，或下载最新模版重试" promptTitle="提示" prompt="请先选择好地区" sqref="E518">
      <formula1>IF($D$518="  ","  ",INDIRECT($D$518))</formula1>
    </dataValidation>
    <dataValidation type="list" showInputMessage="1" showErrorMessage="1" errorTitle="错误提示" error="请填写列表中的值，或下载最新模版重试" promptTitle="提示" prompt="请先选择好地区" sqref="F601">
      <formula1>IF($E$601="  ","  ",INDIRECT($E$601))</formula1>
    </dataValidation>
    <dataValidation type="list" showInputMessage="1" showErrorMessage="1" errorTitle="错误提示" error="请填写列表中的值，或下载最新模版重试" promptTitle="提示" prompt="请先选择好地区" sqref="F518">
      <formula1>IF($E$518="  ","  ",INDIRECT($E$518))</formula1>
    </dataValidation>
    <dataValidation type="list" showInputMessage="1" showErrorMessage="1" errorTitle="错误提示" error="请填写列表中的值，或下载最新模版重试" promptTitle="提示" prompt="请先选择好地区" sqref="F519">
      <formula1>IF($E$519="  ","  ",INDIRECT($E$519))</formula1>
    </dataValidation>
    <dataValidation type="list" showInputMessage="1" showErrorMessage="1" errorTitle="错误提示" error="请填写列表中的值，或下载最新模版重试" promptTitle="提示" prompt="请先选择好地区" sqref="E520">
      <formula1>IF($D$520="  ","  ",INDIRECT($D$520))</formula1>
    </dataValidation>
    <dataValidation type="list" showInputMessage="1" showErrorMessage="1" errorTitle="错误提示" error="请填写列表中的值，或下载最新模版重试" promptTitle="提示" prompt="请先选择好地区" sqref="E4275">
      <formula1>IF($D$4275="  ","  ",INDIRECT($D$4275))</formula1>
    </dataValidation>
    <dataValidation type="list" showInputMessage="1" showErrorMessage="1" errorTitle="错误提示" error="请填写列表中的值，或下载最新模版重试" promptTitle="提示" prompt="请先选择好地区" sqref="E1755">
      <formula1>IF($D$1755="  ","  ",INDIRECT($D$1755))</formula1>
    </dataValidation>
    <dataValidation type="list" showInputMessage="1" showErrorMessage="1" errorTitle="错误提示" error="请填写列表中的值，或下载最新模版重试" promptTitle="提示" prompt="请先选择好地区" sqref="E594">
      <formula1>IF($D$594="  ","  ",INDIRECT($D$594))</formula1>
    </dataValidation>
    <dataValidation type="list" showInputMessage="1" showErrorMessage="1" errorTitle="错误提示" error="请填写列表中的值，或下载最新模版重试" promptTitle="提示" prompt="请先选择好地区" sqref="F520">
      <formula1>IF($E$520="  ","  ",INDIRECT($E$520))</formula1>
    </dataValidation>
    <dataValidation type="list" showInputMessage="1" showErrorMessage="1" errorTitle="错误提示" error="请填写列表中的值，或下载最新模版重试" promptTitle="提示" prompt="请先选择好地区" sqref="E521">
      <formula1>IF($D$521="  ","  ",INDIRECT($D$521))</formula1>
    </dataValidation>
    <dataValidation type="list" showInputMessage="1" showErrorMessage="1" errorTitle="错误提示" error="请填写列表中的值，或下载最新模版重试" promptTitle="提示" prompt="请先选择好地区" sqref="F521">
      <formula1>IF($E$521="  ","  ",INDIRECT($E$521))</formula1>
    </dataValidation>
    <dataValidation type="list" showInputMessage="1" showErrorMessage="1" errorTitle="错误提示" error="请填写列表中的值，或下载最新模版重试" promptTitle="提示" prompt="请先选择好地区" sqref="E522">
      <formula1>IF($D$522="  ","  ",INDIRECT($D$522))</formula1>
    </dataValidation>
    <dataValidation type="list" showInputMessage="1" showErrorMessage="1" errorTitle="错误提示" error="请填写列表中的值，或下载最新模版重试" promptTitle="提示" prompt="请先选择好地区" sqref="F522">
      <formula1>IF($E$522="  ","  ",INDIRECT($E$522))</formula1>
    </dataValidation>
    <dataValidation type="list" showInputMessage="1" showErrorMessage="1" errorTitle="错误提示" error="请填写列表中的值，或下载最新模版重试" promptTitle="提示" prompt="请先选择好地区" sqref="F1069">
      <formula1>IF($E$1069="  ","  ",INDIRECT($E$1069))</formula1>
    </dataValidation>
    <dataValidation type="list" showInputMessage="1" showErrorMessage="1" errorTitle="错误提示" error="请填写列表中的值，或下载最新模版重试" promptTitle="提示" prompt="请先选择好地区" sqref="E1022">
      <formula1>IF($D$1022="  ","  ",INDIRECT($D$1022))</formula1>
    </dataValidation>
    <dataValidation type="list" showInputMessage="1" showErrorMessage="1" errorTitle="错误提示" error="请填写列表中的值，或下载最新模版重试" promptTitle="提示" prompt="请先选择好地区" sqref="F2299">
      <formula1>IF($E$2299="  ","  ",INDIRECT($E$2299))</formula1>
    </dataValidation>
    <dataValidation type="list" showInputMessage="1" showErrorMessage="1" errorTitle="错误提示" error="请填写列表中的值，或下载最新模版重试" promptTitle="提示" prompt="请先选择好地区" sqref="F2142">
      <formula1>IF($E$2142="  ","  ",INDIRECT($E$2142))</formula1>
    </dataValidation>
    <dataValidation type="list" showInputMessage="1" showErrorMessage="1" errorTitle="错误提示" error="请填写列表中的值，或下载最新模版重试" promptTitle="提示" prompt="请先选择好地区" sqref="F700">
      <formula1>IF($E$700="  ","  ",INDIRECT($E$700))</formula1>
    </dataValidation>
    <dataValidation type="list" showInputMessage="1" showErrorMessage="1" errorTitle="错误提示" error="请填写列表中的值，或下载最新模版重试" promptTitle="提示" prompt="请先选择好地区" sqref="E523">
      <formula1>IF($D$523="  ","  ",INDIRECT($D$523))</formula1>
    </dataValidation>
    <dataValidation type="list" showInputMessage="1" showErrorMessage="1" errorTitle="错误提示" error="请填写列表中的值，或下载最新模版重试" promptTitle="提示" prompt="请先选择好地区" sqref="F976">
      <formula1>IF($E$976="  ","  ",INDIRECT($E$976))</formula1>
    </dataValidation>
    <dataValidation type="list" showInputMessage="1" showErrorMessage="1" errorTitle="错误提示" error="请填写列表中的值，或下载最新模版重试" promptTitle="提示" prompt="请先选择好地区" sqref="E524">
      <formula1>IF($D$524="  ","  ",INDIRECT($D$524))</formula1>
    </dataValidation>
    <dataValidation type="list" showInputMessage="1" showErrorMessage="1" errorTitle="错误提示" error="请填写列表中的值，或下载最新模版重试" promptTitle="提示" prompt="请先选择好地区" sqref="E525">
      <formula1>IF($D$525="  ","  ",INDIRECT($D$525))</formula1>
    </dataValidation>
    <dataValidation type="list" showInputMessage="1" showErrorMessage="1" errorTitle="错误提示" error="请填写列表中的值，或下载最新模版重试" promptTitle="提示" prompt="请先选择好地区" sqref="E4551">
      <formula1>IF($D$4551="  ","  ",INDIRECT($D$4551))</formula1>
    </dataValidation>
    <dataValidation type="list" showInputMessage="1" showErrorMessage="1" errorTitle="错误提示" error="请填写列表中的值，或下载最新模版重试" promptTitle="提示" prompt="请先选择好地区" sqref="F1413">
      <formula1>IF($E$1413="  ","  ",INDIRECT($E$1413))</formula1>
    </dataValidation>
    <dataValidation type="list" showInputMessage="1" showErrorMessage="1" errorTitle="错误提示" error="请填写列表中的值，或下载最新模版重试" promptTitle="提示" prompt="请先选择好地区" sqref="F525">
      <formula1>IF($E$525="  ","  ",INDIRECT($E$525))</formula1>
    </dataValidation>
    <dataValidation type="list" showInputMessage="1" showErrorMessage="1" errorTitle="错误提示" error="请填写列表中的值，或下载最新模版重试" promptTitle="提示" prompt="请先选择好地区" sqref="F526">
      <formula1>IF($E$526="  ","  ",INDIRECT($E$526))</formula1>
    </dataValidation>
    <dataValidation type="list" showInputMessage="1" showErrorMessage="1" errorTitle="错误提示" error="请填写列表中的值，或下载最新模版重试" promptTitle="提示" prompt="请先选择好地区" sqref="F1338">
      <formula1>IF($E$1338="  ","  ",INDIRECT($E$1338))</formula1>
    </dataValidation>
    <dataValidation type="list" showInputMessage="1" showErrorMessage="1" errorTitle="错误提示" error="请填写列表中的值，或下载最新模版重试" promptTitle="提示" prompt="请先选择好地区" sqref="E527">
      <formula1>IF($D$527="  ","  ",INDIRECT($D$527))</formula1>
    </dataValidation>
    <dataValidation type="list" showInputMessage="1" showErrorMessage="1" errorTitle="错误提示" error="请填写列表中的值，或下载最新模版重试" promptTitle="提示" prompt="请先选择好地区" sqref="E528">
      <formula1>IF($D$528="  ","  ",INDIRECT($D$528))</formula1>
    </dataValidation>
    <dataValidation type="list" showInputMessage="1" showErrorMessage="1" errorTitle="错误提示" error="请填写列表中的值，或下载最新模版重试" promptTitle="提示" prompt="请先选择好地区" sqref="F3181">
      <formula1>IF($E$3181="  ","  ",INDIRECT($E$3181))</formula1>
    </dataValidation>
    <dataValidation type="list" showInputMessage="1" showErrorMessage="1" errorTitle="错误提示" error="请填写列表中的值，或下载最新模版重试" promptTitle="提示" prompt="请先选择好地区" sqref="E1771">
      <formula1>IF($D$1771="  ","  ",INDIRECT($D$1771))</formula1>
    </dataValidation>
    <dataValidation type="list" showInputMessage="1" showErrorMessage="1" errorTitle="错误提示" error="请填写列表中的值，或下载最新模版重试" promptTitle="提示" prompt="请先选择好地区" sqref="E1592">
      <formula1>IF($D$1592="  ","  ",INDIRECT($D$1592))</formula1>
    </dataValidation>
    <dataValidation type="list" showInputMessage="1" showErrorMessage="1" errorTitle="错误提示" error="请填写列表中的值，或下载最新模版重试" promptTitle="提示" prompt="请先选择好地区" sqref="F528">
      <formula1>IF($E$528="  ","  ",INDIRECT($E$528))</formula1>
    </dataValidation>
    <dataValidation type="list" showInputMessage="1" showErrorMessage="1" errorTitle="错误提示" error="请填写列表中的值，或下载最新模版重试" promptTitle="提示" prompt="请先选择好地区" sqref="F1421">
      <formula1>IF($E$1421="  ","  ",INDIRECT($E$1421))</formula1>
    </dataValidation>
    <dataValidation type="list" showInputMessage="1" showErrorMessage="1" errorTitle="错误提示" error="请填写列表中的值，或下载最新模版重试" promptTitle="提示" prompt="请先选择好地区" sqref="E529">
      <formula1>IF($D$529="  ","  ",INDIRECT($D$529))</formula1>
    </dataValidation>
    <dataValidation type="list" showInputMessage="1" showErrorMessage="1" errorTitle="错误提示" error="请填写列表中的值，或下载最新模版重试" promptTitle="提示" prompt="请先选择好地区" sqref="E530">
      <formula1>IF($D$530="  ","  ",INDIRECT($D$530))</formula1>
    </dataValidation>
    <dataValidation type="list" showInputMessage="1" showErrorMessage="1" errorTitle="错误提示" error="请填写列表中的值，或下载最新模版重试" promptTitle="提示" prompt="请先选择好地区" sqref="F530">
      <formula1>IF($E$530="  ","  ",INDIRECT($E$530))</formula1>
    </dataValidation>
    <dataValidation type="list" showInputMessage="1" showErrorMessage="1" errorTitle="错误提示" error="请填写列表中的值，或下载最新模版重试" promptTitle="提示" prompt="请先选择好地区" sqref="F2021">
      <formula1>IF($E$2021="  ","  ",INDIRECT($E$2021))</formula1>
    </dataValidation>
    <dataValidation type="list" showInputMessage="1" showErrorMessage="1" errorTitle="错误提示" error="请填写列表中的值，或下载最新模版重试" promptTitle="提示" prompt="请先选择好地区" sqref="F2846">
      <formula1>IF($E$2846="  ","  ",INDIRECT($E$2846))</formula1>
    </dataValidation>
    <dataValidation type="list" showInputMessage="1" showErrorMessage="1" errorTitle="错误提示" error="请填写列表中的值，或下载最新模版重试" promptTitle="提示" prompt="请先选择好地区" sqref="F1918">
      <formula1>IF($E$1918="  ","  ",INDIRECT($E$1918))</formula1>
    </dataValidation>
    <dataValidation type="list" showInputMessage="1" showErrorMessage="1" errorTitle="错误提示" error="请填写列表中的值，或下载最新模版重试" promptTitle="提示" prompt="请先选择好地区" sqref="F531">
      <formula1>IF($E$531="  ","  ",INDIRECT($E$531))</formula1>
    </dataValidation>
    <dataValidation type="list" showInputMessage="1" showErrorMessage="1" errorTitle="错误提示" error="请填写列表中的值，或下载最新模版重试" promptTitle="提示" prompt="请先选择好地区" sqref="F532">
      <formula1>IF($E$532="  ","  ",INDIRECT($E$532))</formula1>
    </dataValidation>
    <dataValidation type="list" showInputMessage="1" showErrorMessage="1" errorTitle="错误提示" error="请填写列表中的值，或下载最新模版重试" promptTitle="提示" prompt="请先选择好地区" sqref="F2413">
      <formula1>IF($E$2413="  ","  ",INDIRECT($E$2413))</formula1>
    </dataValidation>
    <dataValidation type="list" showInputMessage="1" showErrorMessage="1" errorTitle="错误提示" error="请填写列表中的值，或下载最新模版重试" promptTitle="提示" prompt="请先选择好地区" sqref="E2103">
      <formula1>IF($D$2103="  ","  ",INDIRECT($D$2103))</formula1>
    </dataValidation>
    <dataValidation type="list" showInputMessage="1" showErrorMessage="1" errorTitle="错误提示" error="请填写列表中的值，或下载最新模版重试" promptTitle="提示" prompt="请先选择好地区" sqref="E533">
      <formula1>IF($D$533="  ","  ",INDIRECT($D$533))</formula1>
    </dataValidation>
    <dataValidation type="list" showInputMessage="1" showErrorMessage="1" errorTitle="错误提示" error="请填写列表中的值，或下载最新模版重试" promptTitle="提示" prompt="请先选择好地区" sqref="F533">
      <formula1>IF($E$533="  ","  ",INDIRECT($E$533))</formula1>
    </dataValidation>
    <dataValidation type="list" showInputMessage="1" showErrorMessage="1" errorTitle="错误提示" error="请填写列表中的值，或下载最新模版重试" promptTitle="提示" prompt="请先选择好地区" sqref="E534">
      <formula1>IF($D$534="  ","  ",INDIRECT($D$534))</formula1>
    </dataValidation>
    <dataValidation type="list" showInputMessage="1" showErrorMessage="1" errorTitle="错误提示" error="请填写列表中的值，或下载最新模版重试" promptTitle="提示" prompt="请先选择好地区" sqref="F1536">
      <formula1>IF($E$1536="  ","  ",INDIRECT($E$1536))</formula1>
    </dataValidation>
    <dataValidation type="list" showInputMessage="1" showErrorMessage="1" errorTitle="错误提示" error="请填写列表中的值，或下载最新模版重试" promptTitle="提示" prompt="请先选择好地区" sqref="F910">
      <formula1>IF($E$910="  ","  ",INDIRECT($E$910))</formula1>
    </dataValidation>
    <dataValidation type="list" showInputMessage="1" showErrorMessage="1" errorTitle="错误提示" error="请填写列表中的值，或下载最新模版重试" promptTitle="提示" prompt="请先选择好地区" sqref="F1268">
      <formula1>IF($E$1268="  ","  ",INDIRECT($E$1268))</formula1>
    </dataValidation>
    <dataValidation type="list" showInputMessage="1" showErrorMessage="1" errorTitle="错误提示" error="请填写列表中的值，或下载最新模版重试" promptTitle="提示" prompt="请先选择好地区" sqref="F534">
      <formula1>IF($E$534="  ","  ",INDIRECT($E$534))</formula1>
    </dataValidation>
    <dataValidation type="list" showInputMessage="1" showErrorMessage="1" errorTitle="错误提示" error="请填写列表中的值，或下载最新模版重试" promptTitle="提示" prompt="请先选择好地区" sqref="E535">
      <formula1>IF($D$535="  ","  ",INDIRECT($D$535))</formula1>
    </dataValidation>
    <dataValidation type="list" showInputMessage="1" showErrorMessage="1" errorTitle="错误提示" error="请填写列表中的值，或下载最新模版重试" promptTitle="提示" prompt="请先选择好地区" sqref="E4225">
      <formula1>IF($D$4225="  ","  ",INDIRECT($D$4225))</formula1>
    </dataValidation>
    <dataValidation type="list" showInputMessage="1" showErrorMessage="1" errorTitle="错误提示" error="请填写列表中的值，或下载最新模版重试" promptTitle="提示" prompt="请先选择好地区" sqref="F535">
      <formula1>IF($E$535="  ","  ",INDIRECT($E$535))</formula1>
    </dataValidation>
    <dataValidation type="list" showInputMessage="1" showErrorMessage="1" errorTitle="错误提示" error="请填写列表中的值，或下载最新模版重试" promptTitle="提示" prompt="请先选择好地区" sqref="E1549">
      <formula1>IF($D$1549="  ","  ",INDIRECT($D$1549))</formula1>
    </dataValidation>
    <dataValidation type="list" showInputMessage="1" showErrorMessage="1" errorTitle="错误提示" error="请填写列表中的值，或下载最新模版重试" promptTitle="提示" prompt="请先选择好地区" sqref="F1464">
      <formula1>IF($E$1464="  ","  ",INDIRECT($E$1464))</formula1>
    </dataValidation>
    <dataValidation type="list" showInputMessage="1" showErrorMessage="1" errorTitle="错误提示" error="请填写列表中的值，或下载最新模版重试" promptTitle="提示" prompt="请先选择好地区" sqref="E1432">
      <formula1>IF($D$1432="  ","  ",INDIRECT($D$1432))</formula1>
    </dataValidation>
    <dataValidation type="list" showInputMessage="1" showErrorMessage="1" errorTitle="错误提示" error="请填写列表中的值，或下载最新模版重试" promptTitle="提示" prompt="请先选择好地区" sqref="E573">
      <formula1>IF($D$573="  ","  ",INDIRECT($D$573))</formula1>
    </dataValidation>
    <dataValidation type="list" showInputMessage="1" showErrorMessage="1" errorTitle="错误提示" error="请填写列表中的值，或下载最新模版重试" promptTitle="提示" prompt="请先选择好地区" sqref="F1935">
      <formula1>IF($E$1935="  ","  ",INDIRECT($E$1935))</formula1>
    </dataValidation>
    <dataValidation type="list" showInputMessage="1" showErrorMessage="1" errorTitle="错误提示" error="请填写列表中的值，或下载最新模版重试" promptTitle="提示" prompt="请先选择好地区" sqref="F1660">
      <formula1>IF($E$1660="  ","  ",INDIRECT($E$1660))</formula1>
    </dataValidation>
    <dataValidation type="list" showInputMessage="1" showErrorMessage="1" errorTitle="错误提示" error="请填写列表中的值，或下载最新模版重试" promptTitle="提示" prompt="请先选择好地区" sqref="F1753">
      <formula1>IF($E$1753="  ","  ",INDIRECT($E$1753))</formula1>
    </dataValidation>
    <dataValidation type="list" showInputMessage="1" showErrorMessage="1" errorTitle="错误提示" error="请填写列表中的值，或下载最新模版重试" promptTitle="提示" prompt="请先选择好地区" sqref="E536">
      <formula1>IF($D$536="  ","  ",INDIRECT($D$536))</formula1>
    </dataValidation>
    <dataValidation type="list" showInputMessage="1" showErrorMessage="1" errorTitle="错误提示" error="请填写列表中的值，或下载最新模版重试" promptTitle="提示" prompt="请先选择好地区" sqref="F4489">
      <formula1>IF($E$4489="  ","  ",INDIRECT($E$4489))</formula1>
    </dataValidation>
    <dataValidation type="list" showInputMessage="1" showErrorMessage="1" errorTitle="错误提示" error="请填写列表中的值，或下载最新模版重试" promptTitle="提示" prompt="请先选择好地区" sqref="F536">
      <formula1>IF($E$536="  ","  ",INDIRECT($E$536))</formula1>
    </dataValidation>
    <dataValidation type="list" showInputMessage="1" showErrorMessage="1" errorTitle="错误提示" error="请填写列表中的值，或下载最新模版重试" promptTitle="提示" prompt="请先选择好地区" sqref="E537">
      <formula1>IF($D$537="  ","  ",INDIRECT($D$537))</formula1>
    </dataValidation>
    <dataValidation type="list" showInputMessage="1" showErrorMessage="1" errorTitle="错误提示" error="请填写列表中的值，或下载最新模版重试" promptTitle="提示" prompt="请先选择好地区" sqref="F3954">
      <formula1>IF($E$3954="  ","  ",INDIRECT($E$3954))</formula1>
    </dataValidation>
    <dataValidation type="list" showInputMessage="1" showErrorMessage="1" errorTitle="错误提示" error="请填写列表中的值，或下载最新模版重试" promptTitle="提示" prompt="请先选择好地区" sqref="F537">
      <formula1>IF($E$537="  ","  ",INDIRECT($E$537))</formula1>
    </dataValidation>
    <dataValidation type="list" showInputMessage="1" showErrorMessage="1" errorTitle="错误提示" error="请填写列表中的值，或下载最新模版重试" promptTitle="提示" prompt="请先选择好地区" sqref="E1653">
      <formula1>IF($D$1653="  ","  ",INDIRECT($D$1653))</formula1>
    </dataValidation>
    <dataValidation type="list" showInputMessage="1" showErrorMessage="1" errorTitle="错误提示" error="请填写列表中的值，或下载最新模版重试" promptTitle="提示" prompt="请先选择好地区" sqref="E538">
      <formula1>IF($D$538="  ","  ",INDIRECT($D$538))</formula1>
    </dataValidation>
    <dataValidation type="list" showInputMessage="1" showErrorMessage="1" errorTitle="错误提示" error="请填写列表中的值，或下载最新模版重试" promptTitle="提示" prompt="请先选择好地区" sqref="F4460">
      <formula1>IF($E$4460="  ","  ",INDIRECT($E$4460))</formula1>
    </dataValidation>
    <dataValidation type="list" showInputMessage="1" showErrorMessage="1" errorTitle="错误提示" error="请填写列表中的值，或下载最新模版重试" promptTitle="提示" prompt="请先选择好地区" sqref="F2222">
      <formula1>IF($E$2222="  ","  ",INDIRECT($E$2222))</formula1>
    </dataValidation>
    <dataValidation type="list" showInputMessage="1" showErrorMessage="1" errorTitle="错误提示" error="请填写列表中的值，或下载最新模版重试" promptTitle="提示" prompt="请先选择好地区" sqref="E1327">
      <formula1>IF($D$1327="  ","  ",INDIRECT($D$1327))</formula1>
    </dataValidation>
    <dataValidation type="list" showInputMessage="1" showErrorMessage="1" errorTitle="错误提示" error="请填写列表中的值，或下载最新模版重试" promptTitle="提示" prompt="请先选择好地区" sqref="F4197">
      <formula1>IF($E$4197="  ","  ",INDIRECT($E$4197))</formula1>
    </dataValidation>
    <dataValidation type="list" showInputMessage="1" showErrorMessage="1" errorTitle="错误提示" error="请填写列表中的值，或下载最新模版重试" promptTitle="提示" prompt="请先选择好地区" sqref="F538">
      <formula1>IF($E$538="  ","  ",INDIRECT($E$538))</formula1>
    </dataValidation>
    <dataValidation type="list" showInputMessage="1" showErrorMessage="1" errorTitle="错误提示" error="请填写列表中的值，或下载最新模版重试" promptTitle="提示" prompt="请先选择好地区" sqref="E1952">
      <formula1>IF($D$1952="  ","  ",INDIRECT($D$1952))</formula1>
    </dataValidation>
    <dataValidation type="list" showInputMessage="1" showErrorMessage="1" errorTitle="错误提示" error="请填写列表中的值，或下载最新模版重试" promptTitle="提示" prompt="请先选择好地区" sqref="F612">
      <formula1>IF($E$612="  ","  ",INDIRECT($E$612))</formula1>
    </dataValidation>
    <dataValidation type="list" showInputMessage="1" showErrorMessage="1" errorTitle="错误提示" error="请填写列表中的值，或下载最新模版重试" promptTitle="提示" prompt="请先选择好地区" sqref="E539">
      <formula1>IF($D$539="  ","  ",INDIRECT($D$539))</formula1>
    </dataValidation>
    <dataValidation type="list" showInputMessage="1" showErrorMessage="1" errorTitle="错误提示" error="请填写列表中的值，或下载最新模版重试" promptTitle="提示" prompt="请先选择好地区" sqref="F1488">
      <formula1>IF($E$1488="  ","  ",INDIRECT($E$1488))</formula1>
    </dataValidation>
    <dataValidation type="list" showInputMessage="1" showErrorMessage="1" errorTitle="错误提示" error="请填写列表中的值，或下载最新模版重试" promptTitle="提示" prompt="请先选择好地区" sqref="F539">
      <formula1>IF($E$539="  ","  ",INDIRECT($E$539))</formula1>
    </dataValidation>
    <dataValidation type="list" showInputMessage="1" showErrorMessage="1" errorTitle="错误提示" error="请填写列表中的值，或下载最新模版重试" promptTitle="提示" prompt="请先选择好地区" sqref="F1636">
      <formula1>IF($E$1636="  ","  ",INDIRECT($E$1636))</formula1>
    </dataValidation>
    <dataValidation type="list" showInputMessage="1" showErrorMessage="1" errorTitle="错误提示" error="请填写列表中的值，或下载最新模版重试" promptTitle="提示" prompt="请先选择好地区" sqref="E540">
      <formula1>IF($D$540="  ","  ",INDIRECT($D$540))</formula1>
    </dataValidation>
    <dataValidation type="list" showInputMessage="1" showErrorMessage="1" errorTitle="错误提示" error="请填写列表中的值，或下载最新模版重试" promptTitle="提示" prompt="请先选择好地区" sqref="E2152">
      <formula1>IF($D$2152="  ","  ",INDIRECT($D$2152))</formula1>
    </dataValidation>
    <dataValidation type="list" showInputMessage="1" showErrorMessage="1" errorTitle="错误提示" error="请填写列表中的值，或下载最新模版重试" promptTitle="提示" prompt="请先选择好地区" sqref="F1904">
      <formula1>IF($E$1904="  ","  ",INDIRECT($E$1904))</formula1>
    </dataValidation>
    <dataValidation type="list" showInputMessage="1" showErrorMessage="1" errorTitle="错误提示" error="请填写列表中的值，或下载最新模版重试" promptTitle="提示" prompt="请先选择好地区" sqref="F540">
      <formula1>IF($E$540="  ","  ",INDIRECT($E$540))</formula1>
    </dataValidation>
    <dataValidation type="list" showInputMessage="1" showErrorMessage="1" errorTitle="错误提示" error="请填写列表中的值，或下载最新模版重试" promptTitle="提示" prompt="请先选择好地区" sqref="F1478">
      <formula1>IF($E$1478="  ","  ",INDIRECT($E$1478))</formula1>
    </dataValidation>
    <dataValidation type="list" showInputMessage="1" showErrorMessage="1" errorTitle="错误提示" error="请填写列表中的值，或下载最新模版重试" promptTitle="提示" prompt="请先选择好地区" sqref="F4343">
      <formula1>IF($E$4343="  ","  ",INDIRECT($E$4343))</formula1>
    </dataValidation>
    <dataValidation type="list" showInputMessage="1" showErrorMessage="1" errorTitle="错误提示" error="请填写列表中的值，或下载最新模版重试" promptTitle="提示" prompt="请先选择好地区" sqref="F3359">
      <formula1>IF($E$3359="  ","  ",INDIRECT($E$3359))</formula1>
    </dataValidation>
    <dataValidation type="list" showInputMessage="1" showErrorMessage="1" errorTitle="错误提示" error="请填写列表中的值，或下载最新模版重试" promptTitle="提示" prompt="请先选择好地区" sqref="E541">
      <formula1>IF($D$541="  ","  ",INDIRECT($D$541))</formula1>
    </dataValidation>
    <dataValidation type="list" showInputMessage="1" showErrorMessage="1" errorTitle="错误提示" error="请填写列表中的值，或下载最新模版重试" promptTitle="提示" prompt="请先选择好地区" sqref="F1943">
      <formula1>IF($E$1943="  ","  ",INDIRECT($E$1943))</formula1>
    </dataValidation>
    <dataValidation type="list" showInputMessage="1" showErrorMessage="1" errorTitle="错误提示" error="请填写列表中的值，或下载最新模版重试" promptTitle="提示" prompt="请先选择好地区" sqref="F1138">
      <formula1>IF($E$1138="  ","  ",INDIRECT($E$1138))</formula1>
    </dataValidation>
    <dataValidation type="list" showInputMessage="1" showErrorMessage="1" errorTitle="错误提示" error="请填写列表中的值，或下载最新模版重试" promptTitle="提示" prompt="请先选择好地区" sqref="F893">
      <formula1>IF($E$893="  ","  ",INDIRECT($E$893))</formula1>
    </dataValidation>
    <dataValidation type="list" showInputMessage="1" showErrorMessage="1" errorTitle="错误提示" error="请填写列表中的值，或下载最新模版重试" promptTitle="提示" prompt="请先选择好地区" sqref="F1596">
      <formula1>IF($E$1596="  ","  ",INDIRECT($E$1596))</formula1>
    </dataValidation>
    <dataValidation type="list" showInputMessage="1" showErrorMessage="1" errorTitle="错误提示" error="请填写列表中的值，或下载最新模版重试" promptTitle="提示" prompt="请先选择好地区" sqref="F541">
      <formula1>IF($E$541="  ","  ",INDIRECT($E$541))</formula1>
    </dataValidation>
    <dataValidation type="list" showInputMessage="1" showErrorMessage="1" errorTitle="错误提示" error="请填写列表中的值，或下载最新模版重试" promptTitle="提示" prompt="请先选择好地区" sqref="E543">
      <formula1>IF($D$543="  ","  ",INDIRECT($D$543))</formula1>
    </dataValidation>
    <dataValidation type="list" showInputMessage="1" showErrorMessage="1" errorTitle="错误提示" error="请填写列表中的值，或下载最新模版重试" promptTitle="提示" prompt="请先选择好地区" sqref="F543">
      <formula1>IF($E$543="  ","  ",INDIRECT($E$543))</formula1>
    </dataValidation>
    <dataValidation type="list" showInputMessage="1" showErrorMessage="1" errorTitle="错误提示" error="请填写列表中的值，或下载最新模版重试" promptTitle="提示" prompt="请先选择好地区" sqref="E544">
      <formula1>IF($D$544="  ","  ",INDIRECT($D$544))</formula1>
    </dataValidation>
    <dataValidation type="list" showInputMessage="1" showErrorMessage="1" errorTitle="错误提示" error="请填写列表中的值，或下载最新模版重试" promptTitle="提示" prompt="请先选择好地区" sqref="F3598">
      <formula1>IF($E$3598="  ","  ",INDIRECT($E$3598))</formula1>
    </dataValidation>
    <dataValidation type="list" showInputMessage="1" showErrorMessage="1" errorTitle="错误提示" error="请填写列表中的值，或下载最新模版重试" promptTitle="提示" prompt="请先选择好地区" sqref="E1521">
      <formula1>IF($D$1521="  ","  ",INDIRECT($D$1521))</formula1>
    </dataValidation>
    <dataValidation type="list" showInputMessage="1" showErrorMessage="1" errorTitle="错误提示" error="请填写列表中的值，或下载最新模版重试" promptTitle="提示" prompt="请先选择好地区" sqref="F3040">
      <formula1>IF($E$3040="  ","  ",INDIRECT($E$3040))</formula1>
    </dataValidation>
    <dataValidation type="list" showInputMessage="1" showErrorMessage="1" errorTitle="错误提示" error="请填写列表中的值，或下载最新模版重试" promptTitle="提示" prompt="请先选择好地区" sqref="F544">
      <formula1>IF($E$544="  ","  ",INDIRECT($E$544))</formula1>
    </dataValidation>
    <dataValidation type="list" showInputMessage="1" showErrorMessage="1" errorTitle="错误提示" error="请填写列表中的值，或下载最新模版重试" promptTitle="提示" prompt="请先选择好地区" sqref="E545">
      <formula1>IF($D$545="  ","  ",INDIRECT($D$545))</formula1>
    </dataValidation>
    <dataValidation type="list" showInputMessage="1" showErrorMessage="1" errorTitle="错误提示" error="请填写列表中的值，或下载最新模版重试" promptTitle="提示" prompt="请先选择好地区" sqref="E546">
      <formula1>IF($D$546="  ","  ",INDIRECT($D$546))</formula1>
    </dataValidation>
    <dataValidation type="list" showInputMessage="1" showErrorMessage="1" errorTitle="错误提示" error="请填写列表中的值，或下载最新模版重试" promptTitle="提示" prompt="请先选择好地区" sqref="E2240">
      <formula1>IF($D$2240="  ","  ",INDIRECT($D$2240))</formula1>
    </dataValidation>
    <dataValidation type="list" showInputMessage="1" showErrorMessage="1" errorTitle="错误提示" error="请填写列表中的值，或下载最新模版重试" promptTitle="提示" prompt="请先选择好地区" sqref="F2008">
      <formula1>IF($E$2008="  ","  ",INDIRECT($E$2008))</formula1>
    </dataValidation>
    <dataValidation type="list" showInputMessage="1" showErrorMessage="1" errorTitle="错误提示" error="请填写列表中的值，或下载最新模版重试" promptTitle="提示" prompt="请先选择好地区" sqref="F3773">
      <formula1>IF($E$3773="  ","  ",INDIRECT($E$3773))</formula1>
    </dataValidation>
    <dataValidation type="list" showInputMessage="1" showErrorMessage="1" errorTitle="错误提示" error="请填写列表中的值，或下载最新模版重试" promptTitle="提示" prompt="请先选择好地区" sqref="F546">
      <formula1>IF($E$546="  ","  ",INDIRECT($E$546))</formula1>
    </dataValidation>
    <dataValidation type="list" showInputMessage="1" showErrorMessage="1" errorTitle="错误提示" error="请填写列表中的值，或下载最新模版重试" promptTitle="提示" prompt="请先选择好地区" sqref="E1594">
      <formula1>IF($D$1594="  ","  ",INDIRECT($D$1594))</formula1>
    </dataValidation>
    <dataValidation type="list" showInputMessage="1" showErrorMessage="1" errorTitle="错误提示" error="请填写列表中的值，或下载最新模版重试" promptTitle="提示" prompt="请先选择好地区" sqref="F1263">
      <formula1>IF($E$1263="  ","  ",INDIRECT($E$1263))</formula1>
    </dataValidation>
    <dataValidation type="list" showInputMessage="1" showErrorMessage="1" errorTitle="错误提示" error="请填写列表中的值，或下载最新模版重试" promptTitle="提示" prompt="请先选择好地区" sqref="F547">
      <formula1>IF($E$547="  ","  ",INDIRECT($E$547))</formula1>
    </dataValidation>
    <dataValidation type="list" showInputMessage="1" showErrorMessage="1" errorTitle="错误提示" error="请填写列表中的值，或下载最新模版重试" promptTitle="提示" prompt="请先选择好地区" sqref="F1172">
      <formula1>IF($E$1172="  ","  ",INDIRECT($E$1172))</formula1>
    </dataValidation>
    <dataValidation type="list" showInputMessage="1" showErrorMessage="1" errorTitle="错误提示" error="请填写列表中的值，或下载最新模版重试" promptTitle="提示" prompt="请先选择好地区" sqref="E548">
      <formula1>IF($D$548="  ","  ",INDIRECT($D$548))</formula1>
    </dataValidation>
    <dataValidation type="list" showInputMessage="1" showErrorMessage="1" errorTitle="错误提示" error="请填写列表中的值，或下载最新模版重试" promptTitle="提示" prompt="请先选择好地区" sqref="E689">
      <formula1>IF($D$689="  ","  ",INDIRECT($D$689))</formula1>
    </dataValidation>
    <dataValidation type="list" showInputMessage="1" showErrorMessage="1" errorTitle="错误提示" error="请填写列表中的值，或下载最新模版重试" promptTitle="提示" prompt="请先选择好地区" sqref="F548">
      <formula1>IF($E$548="  ","  ",INDIRECT($E$548))</formula1>
    </dataValidation>
    <dataValidation type="list" showInputMessage="1" showErrorMessage="1" errorTitle="错误提示" error="请填写列表中的值，或下载最新模版重试" promptTitle="提示" prompt="请先选择好地区" sqref="E1923">
      <formula1>IF($D$1923="  ","  ",INDIRECT($D$1923))</formula1>
    </dataValidation>
    <dataValidation type="list" showInputMessage="1" showErrorMessage="1" errorTitle="错误提示" error="请填写列表中的值，或下载最新模版重试" promptTitle="提示" prompt="请先选择好地区" sqref="E549">
      <formula1>IF($D$549="  ","  ",INDIRECT($D$549))</formula1>
    </dataValidation>
    <dataValidation type="list" showInputMessage="1" showErrorMessage="1" errorTitle="错误提示" error="请填写列表中的值，或下载最新模版重试" promptTitle="提示" prompt="请先选择好地区" sqref="F549">
      <formula1>IF($E$549="  ","  ",INDIRECT($E$549))</formula1>
    </dataValidation>
    <dataValidation type="list" showInputMessage="1" showErrorMessage="1" errorTitle="错误提示" error="请填写列表中的值，或下载最新模版重试" promptTitle="提示" prompt="请先选择好地区" sqref="E550">
      <formula1>IF($D$550="  ","  ",INDIRECT($D$550))</formula1>
    </dataValidation>
    <dataValidation type="list" showInputMessage="1" showErrorMessage="1" errorTitle="错误提示" error="请填写列表中的值，或下载最新模版重试" promptTitle="提示" prompt="请先选择好地区" sqref="F551">
      <formula1>IF($E$551="  ","  ",INDIRECT($E$551))</formula1>
    </dataValidation>
    <dataValidation type="list" showInputMessage="1" showErrorMessage="1" errorTitle="错误提示" error="请填写列表中的值，或下载最新模版重试" promptTitle="提示" prompt="请先选择好地区" sqref="F3974">
      <formula1>IF($E$3974="  ","  ",INDIRECT($E$3974))</formula1>
    </dataValidation>
    <dataValidation type="list" showInputMessage="1" showErrorMessage="1" errorTitle="错误提示" error="请填写列表中的值，或下载最新模版重试" promptTitle="提示" prompt="请先选择好地区" sqref="F1755">
      <formula1>IF($E$1755="  ","  ",INDIRECT($E$1755))</formula1>
    </dataValidation>
    <dataValidation type="list" showInputMessage="1" showErrorMessage="1" errorTitle="错误提示" error="请填写列表中的值，或下载最新模版重试" promptTitle="提示" prompt="请先选择好地区" sqref="E882">
      <formula1>IF($D$882="  ","  ",INDIRECT($D$882))</formula1>
    </dataValidation>
    <dataValidation type="list" showInputMessage="1" showErrorMessage="1" errorTitle="错误提示" error="请填写列表中的值，或下载最新模版重试" promptTitle="提示" prompt="请先选择好地区" sqref="E552">
      <formula1>IF($D$552="  ","  ",INDIRECT($D$552))</formula1>
    </dataValidation>
    <dataValidation type="list" showInputMessage="1" showErrorMessage="1" errorTitle="错误提示" error="请填写列表中的值，或下载最新模版重试" promptTitle="提示" prompt="请先选择好地区" sqref="F552">
      <formula1>IF($E$552="  ","  ",INDIRECT($E$552))</formula1>
    </dataValidation>
    <dataValidation type="list" showInputMessage="1" showErrorMessage="1" errorTitle="错误提示" error="请填写列表中的值，或下载最新模版重试" promptTitle="提示" prompt="请先选择好地区" sqref="F864">
      <formula1>IF($E$864="  ","  ",INDIRECT($E$864))</formula1>
    </dataValidation>
    <dataValidation type="list" showInputMessage="1" showErrorMessage="1" errorTitle="错误提示" error="请填写列表中的值，或下载最新模版重试" promptTitle="提示" prompt="请先选择好地区" sqref="E553">
      <formula1>IF($D$553="  ","  ",INDIRECT($D$553))</formula1>
    </dataValidation>
    <dataValidation type="list" showInputMessage="1" showErrorMessage="1" errorTitle="错误提示" error="请填写列表中的值，或下载最新模版重试" promptTitle="提示" prompt="请先选择好地区" sqref="F4409">
      <formula1>IF($E$4409="  ","  ",INDIRECT($E$4409))</formula1>
    </dataValidation>
    <dataValidation type="list" showInputMessage="1" showErrorMessage="1" errorTitle="错误提示" error="请填写列表中的值，或下载最新模版重试" promptTitle="提示" prompt="请先选择好地区" sqref="E1872">
      <formula1>IF($D$1872="  ","  ",INDIRECT($D$1872))</formula1>
    </dataValidation>
    <dataValidation type="list" showInputMessage="1" showErrorMessage="1" errorTitle="错误提示" error="请填写列表中的值，或下载最新模版重试" promptTitle="提示" prompt="请先选择好地区" sqref="E2935">
      <formula1>IF($D$2935="  ","  ",INDIRECT($D$2935))</formula1>
    </dataValidation>
    <dataValidation type="list" showInputMessage="1" showErrorMessage="1" errorTitle="错误提示" error="请填写列表中的值，或下载最新模版重试" promptTitle="提示" prompt="请先选择好地区" sqref="E1518">
      <formula1>IF($D$1518="  ","  ",INDIRECT($D$1518))</formula1>
    </dataValidation>
    <dataValidation type="list" showInputMessage="1" showErrorMessage="1" errorTitle="错误提示" error="请填写列表中的值，或下载最新模版重试" promptTitle="提示" prompt="请先选择好地区" sqref="F553">
      <formula1>IF($E$553="  ","  ",INDIRECT($E$553))</formula1>
    </dataValidation>
    <dataValidation type="list" showInputMessage="1" showErrorMessage="1" errorTitle="错误提示" error="请填写列表中的值，或下载最新模版重试" promptTitle="提示" prompt="请先选择好地区" sqref="F1319">
      <formula1>IF($E$1319="  ","  ",INDIRECT($E$1319))</formula1>
    </dataValidation>
    <dataValidation type="list" showInputMessage="1" showErrorMessage="1" errorTitle="错误提示" error="请填写列表中的值，或下载最新模版重试" promptTitle="提示" prompt="请先选择好地区" sqref="F554">
      <formula1>IF($E$554="  ","  ",INDIRECT($E$554))</formula1>
    </dataValidation>
    <dataValidation type="list" showInputMessage="1" showErrorMessage="1" errorTitle="错误提示" error="请填写列表中的值，或下载最新模版重试" promptTitle="提示" prompt="请先选择好地区" sqref="E555">
      <formula1>IF($D$555="  ","  ",INDIRECT($D$555))</formula1>
    </dataValidation>
    <dataValidation type="list" showInputMessage="1" showErrorMessage="1" errorTitle="错误提示" error="请填写列表中的值，或下载最新模版重试" promptTitle="提示" prompt="请先选择好地区" sqref="E4828">
      <formula1>IF($D$4828="  ","  ",INDIRECT($D$4828))</formula1>
    </dataValidation>
    <dataValidation type="list" showInputMessage="1" showErrorMessage="1" errorTitle="错误提示" error="请填写列表中的值，或下载最新模版重试" promptTitle="提示" prompt="请先选择好地区" sqref="F555">
      <formula1>IF($E$555="  ","  ",INDIRECT($E$555))</formula1>
    </dataValidation>
    <dataValidation type="list" showInputMessage="1" showErrorMessage="1" errorTitle="错误提示" error="请填写列表中的值，或下载最新模版重试" promptTitle="提示" prompt="请先选择好地区" sqref="F1027">
      <formula1>IF($E$1027="  ","  ",INDIRECT($E$1027))</formula1>
    </dataValidation>
    <dataValidation type="list" showInputMessage="1" showErrorMessage="1" errorTitle="错误提示" error="请填写列表中的值，或下载最新模版重试" promptTitle="提示" prompt="请先选择好地区" sqref="F1354">
      <formula1>IF($E$1354="  ","  ",INDIRECT($E$1354))</formula1>
    </dataValidation>
    <dataValidation type="list" showInputMessage="1" showErrorMessage="1" errorTitle="错误提示" error="请填写列表中的值，或下载最新模版重试" promptTitle="提示" prompt="请先选择好地区" sqref="E556">
      <formula1>IF($D$556="  ","  ",INDIRECT($D$556))</formula1>
    </dataValidation>
    <dataValidation type="list" showInputMessage="1" showErrorMessage="1" errorTitle="错误提示" error="请填写列表中的值，或下载最新模版重试" promptTitle="提示" prompt="请先选择好地区" sqref="E1483">
      <formula1>IF($D$1483="  ","  ",INDIRECT($D$1483))</formula1>
    </dataValidation>
    <dataValidation type="list" showInputMessage="1" showErrorMessage="1" errorTitle="错误提示" error="请填写列表中的值，或下载最新模版重试" promptTitle="提示" prompt="请先选择好地区" sqref="F701">
      <formula1>IF($E$701="  ","  ",INDIRECT($E$701))</formula1>
    </dataValidation>
    <dataValidation type="list" showInputMessage="1" showErrorMessage="1" errorTitle="错误提示" error="请填写列表中的值，或下载最新模版重试" promptTitle="提示" prompt="请先选择好地区" sqref="E557">
      <formula1>IF($D$557="  ","  ",INDIRECT($D$557))</formula1>
    </dataValidation>
    <dataValidation type="list" showInputMessage="1" showErrorMessage="1" errorTitle="错误提示" error="请填写列表中的值，或下载最新模版重试" promptTitle="提示" prompt="请先选择好地区" sqref="F1658">
      <formula1>IF($E$1658="  ","  ",INDIRECT($E$1658))</formula1>
    </dataValidation>
    <dataValidation type="list" showInputMessage="1" showErrorMessage="1" errorTitle="错误提示" error="请填写列表中的值，或下载最新模版重试" promptTitle="提示" prompt="请先选择好地区" sqref="F557">
      <formula1>IF($E$557="  ","  ",INDIRECT($E$557))</formula1>
    </dataValidation>
    <dataValidation type="list" showInputMessage="1" showErrorMessage="1" errorTitle="错误提示" error="请填写列表中的值，或下载最新模版重试" promptTitle="提示" prompt="请先选择好地区" sqref="E558">
      <formula1>IF($D$558="  ","  ",INDIRECT($D$558))</formula1>
    </dataValidation>
    <dataValidation type="list" showInputMessage="1" showErrorMessage="1" errorTitle="错误提示" error="请填写列表中的值，或下载最新模版重试" promptTitle="提示" prompt="请先选择好地区" sqref="F992">
      <formula1>IF($E$992="  ","  ",INDIRECT($E$992))</formula1>
    </dataValidation>
    <dataValidation type="list" showInputMessage="1" showErrorMessage="1" errorTitle="错误提示" error="请填写列表中的值，或下载最新模版重试" promptTitle="提示" prompt="请先选择好地区" sqref="E559">
      <formula1>IF($D$559="  ","  ",INDIRECT($D$559))</formula1>
    </dataValidation>
    <dataValidation type="list" showInputMessage="1" showErrorMessage="1" errorTitle="错误提示" error="请填写列表中的值，或下载最新模版重试" promptTitle="提示" prompt="请先选择好地区" sqref="F1828">
      <formula1>IF($E$1828="  ","  ",INDIRECT($E$1828))</formula1>
    </dataValidation>
    <dataValidation type="list" showInputMessage="1" showErrorMessage="1" errorTitle="错误提示" error="请填写列表中的值，或下载最新模版重试" promptTitle="提示" prompt="请先选择好地区" sqref="E1695">
      <formula1>IF($D$1695="  ","  ",INDIRECT($D$1695))</formula1>
    </dataValidation>
    <dataValidation type="list" showInputMessage="1" showErrorMessage="1" errorTitle="错误提示" error="请填写列表中的值，或下载最新模版重试" promptTitle="提示" prompt="请先选择好地区" sqref="E560">
      <formula1>IF($D$560="  ","  ",INDIRECT($D$560))</formula1>
    </dataValidation>
    <dataValidation type="list" showInputMessage="1" showErrorMessage="1" errorTitle="错误提示" error="请填写列表中的值，或下载最新模版重试" promptTitle="提示" prompt="请先选择好地区" sqref="E834">
      <formula1>IF($D$834="  ","  ",INDIRECT($D$834))</formula1>
    </dataValidation>
    <dataValidation type="list" showInputMessage="1" showErrorMessage="1" errorTitle="错误提示" error="请填写列表中的值，或下载最新模版重试" promptTitle="提示" prompt="请先选择好地区" sqref="F560">
      <formula1>IF($E$560="  ","  ",INDIRECT($E$560))</formula1>
    </dataValidation>
    <dataValidation type="list" showInputMessage="1" showErrorMessage="1" errorTitle="错误提示" error="请填写列表中的值，或下载最新模版重试" promptTitle="提示" prompt="请先选择好地区" sqref="E561">
      <formula1>IF($D$561="  ","  ",INDIRECT($D$561))</formula1>
    </dataValidation>
    <dataValidation type="list" showInputMessage="1" showErrorMessage="1" errorTitle="错误提示" error="请填写列表中的值，或下载最新模版重试" promptTitle="提示" prompt="请先选择好地区" sqref="E562">
      <formula1>IF($D$562="  ","  ",INDIRECT($D$562))</formula1>
    </dataValidation>
    <dataValidation type="list" showInputMessage="1" showErrorMessage="1" errorTitle="错误提示" error="请填写列表中的值，或下载最新模版重试" promptTitle="提示" prompt="请先选择好地区" sqref="F562">
      <formula1>IF($E$562="  ","  ",INDIRECT($E$562))</formula1>
    </dataValidation>
    <dataValidation type="list" showInputMessage="1" showErrorMessage="1" errorTitle="错误提示" error="请填写列表中的值，或下载最新模版重试" promptTitle="提示" prompt="请先选择好地区" sqref="E563">
      <formula1>IF($D$563="  ","  ",INDIRECT($D$563))</formula1>
    </dataValidation>
    <dataValidation type="list" showInputMessage="1" showErrorMessage="1" errorTitle="错误提示" error="请填写列表中的值，或下载最新模版重试" promptTitle="提示" prompt="请先选择好地区" sqref="F4511">
      <formula1>IF($E$4511="  ","  ",INDIRECT($E$4511))</formula1>
    </dataValidation>
    <dataValidation type="list" showInputMessage="1" showErrorMessage="1" errorTitle="错误提示" error="请填写列表中的值，或下载最新模版重试" promptTitle="提示" prompt="请先选择好地区" sqref="F1539">
      <formula1>IF($E$1539="  ","  ",INDIRECT($E$1539))</formula1>
    </dataValidation>
    <dataValidation type="list" showInputMessage="1" showErrorMessage="1" errorTitle="错误提示" error="请填写列表中的值，或下载最新模版重试" promptTitle="提示" prompt="请先选择好地区" sqref="F563">
      <formula1>IF($E$563="  ","  ",INDIRECT($E$563))</formula1>
    </dataValidation>
    <dataValidation type="list" showInputMessage="1" showErrorMessage="1" errorTitle="错误提示" error="请填写列表中的值，或下载最新模版重试" promptTitle="提示" prompt="请先选择好地区" sqref="F3727">
      <formula1>IF($E$3727="  ","  ",INDIRECT($E$3727))</formula1>
    </dataValidation>
    <dataValidation type="list" showInputMessage="1" showErrorMessage="1" errorTitle="错误提示" error="请填写列表中的值，或下载最新模版重试" promptTitle="提示" prompt="请先选择好地区" sqref="F564">
      <formula1>IF($E$564="  ","  ",INDIRECT($E$564))</formula1>
    </dataValidation>
    <dataValidation type="list" showInputMessage="1" showErrorMessage="1" errorTitle="错误提示" error="请填写列表中的值，或下载最新模版重试" promptTitle="提示" prompt="请先选择好地区" sqref="E565">
      <formula1>IF($D$565="  ","  ",INDIRECT($D$565))</formula1>
    </dataValidation>
    <dataValidation type="list" showInputMessage="1" showErrorMessage="1" errorTitle="错误提示" error="请填写列表中的值，或下载最新模版重试" promptTitle="提示" prompt="请先选择好地区" sqref="E1292">
      <formula1>IF($D$1292="  ","  ",INDIRECT($D$1292))</formula1>
    </dataValidation>
    <dataValidation type="list" showInputMessage="1" showErrorMessage="1" errorTitle="错误提示" error="请填写列表中的值，或下载最新模版重试" promptTitle="提示" prompt="请先选择好地区" sqref="E4305">
      <formula1>IF($D$4305="  ","  ",INDIRECT($D$4305))</formula1>
    </dataValidation>
    <dataValidation type="list" showInputMessage="1" showErrorMessage="1" errorTitle="错误提示" error="请填写列表中的值，或下载最新模版重试" promptTitle="提示" prompt="请先选择好地区" sqref="E566">
      <formula1>IF($D$566="  ","  ",INDIRECT($D$566))</formula1>
    </dataValidation>
    <dataValidation type="list" showInputMessage="1" showErrorMessage="1" errorTitle="错误提示" error="请填写列表中的值，或下载最新模版重试" promptTitle="提示" prompt="请先选择好地区" sqref="E1610">
      <formula1>IF($D$1610="  ","  ",INDIRECT($D$1610))</formula1>
    </dataValidation>
    <dataValidation type="list" showInputMessage="1" showErrorMessage="1" errorTitle="错误提示" error="请填写列表中的值，或下载最新模版重试" promptTitle="提示" prompt="请先选择好地区" sqref="E1190">
      <formula1>IF($D$1190="  ","  ",INDIRECT($D$1190))</formula1>
    </dataValidation>
    <dataValidation type="list" showInputMessage="1" showErrorMessage="1" errorTitle="错误提示" error="请填写列表中的值，或下载最新模版重试" promptTitle="提示" prompt="请先选择好地区" sqref="E3652">
      <formula1>IF($D$3652="  ","  ",INDIRECT($D$3652))</formula1>
    </dataValidation>
    <dataValidation type="list" showInputMessage="1" showErrorMessage="1" errorTitle="错误提示" error="请填写列表中的值，或下载最新模版重试" promptTitle="提示" prompt="请先选择好地区" sqref="E567">
      <formula1>IF($D$567="  ","  ",INDIRECT($D$567))</formula1>
    </dataValidation>
    <dataValidation type="list" showInputMessage="1" showErrorMessage="1" errorTitle="错误提示" error="请填写列表中的值，或下载最新模版重试" promptTitle="提示" prompt="请先选择好地区" sqref="E2003">
      <formula1>IF($D$2003="  ","  ",INDIRECT($D$2003))</formula1>
    </dataValidation>
    <dataValidation type="list" showInputMessage="1" showErrorMessage="1" errorTitle="错误提示" error="请填写列表中的值，或下载最新模版重试" promptTitle="提示" prompt="请先选择好地区" sqref="E1554">
      <formula1>IF($D$1554="  ","  ",INDIRECT($D$1554))</formula1>
    </dataValidation>
    <dataValidation type="list" showInputMessage="1" showErrorMessage="1" errorTitle="错误提示" error="请填写列表中的值，或下载最新模版重试" promptTitle="提示" prompt="请先选择好地区" sqref="E824">
      <formula1>IF($D$824="  ","  ",INDIRECT($D$824))</formula1>
    </dataValidation>
    <dataValidation type="list" showInputMessage="1" showErrorMessage="1" errorTitle="错误提示" error="请填写列表中的值，或下载最新模版重试" promptTitle="提示" prompt="请先选择好地区" sqref="F567">
      <formula1>IF($E$567="  ","  ",INDIRECT($E$567))</formula1>
    </dataValidation>
    <dataValidation type="list" showInputMessage="1" showErrorMessage="1" errorTitle="错误提示" error="请填写列表中的值，或下载最新模版重试" promptTitle="提示" prompt="请先选择好地区" sqref="E1637">
      <formula1>IF($D$1637="  ","  ",INDIRECT($D$1637))</formula1>
    </dataValidation>
    <dataValidation type="list" showInputMessage="1" showErrorMessage="1" errorTitle="错误提示" error="请填写列表中的值，或下载最新模版重试" promptTitle="提示" prompt="请先选择好地区" sqref="E568">
      <formula1>IF($D$568="  ","  ",INDIRECT($D$568))</formula1>
    </dataValidation>
    <dataValidation type="list" showInputMessage="1" showErrorMessage="1" errorTitle="错误提示" error="请填写列表中的值，或下载最新模版重试" promptTitle="提示" prompt="请先选择好地区" sqref="E569">
      <formula1>IF($D$569="  ","  ",INDIRECT($D$569))</formula1>
    </dataValidation>
    <dataValidation type="list" showInputMessage="1" showErrorMessage="1" errorTitle="错误提示" error="请填写列表中的值，或下载最新模版重试" promptTitle="提示" prompt="请先选择好地区" sqref="F569">
      <formula1>IF($E$569="  ","  ",INDIRECT($E$569))</formula1>
    </dataValidation>
    <dataValidation type="list" showInputMessage="1" showErrorMessage="1" errorTitle="错误提示" error="请填写列表中的值，或下载最新模版重试" promptTitle="提示" prompt="请先选择好地区" sqref="E570">
      <formula1>IF($D$570="  ","  ",INDIRECT($D$570))</formula1>
    </dataValidation>
    <dataValidation type="list" showInputMessage="1" showErrorMessage="1" errorTitle="错误提示" error="请填写列表中的值，或下载最新模版重试" promptTitle="提示" prompt="请先选择好地区" sqref="F570">
      <formula1>IF($E$570="  ","  ",INDIRECT($E$570))</formula1>
    </dataValidation>
    <dataValidation type="list" showInputMessage="1" showErrorMessage="1" errorTitle="错误提示" error="请填写列表中的值，或下载最新模版重试" promptTitle="提示" prompt="请先选择好地区" sqref="E783">
      <formula1>IF($D$783="  ","  ",INDIRECT($D$783))</formula1>
    </dataValidation>
    <dataValidation type="list" showInputMessage="1" showErrorMessage="1" errorTitle="错误提示" error="请填写列表中的值，或下载最新模版重试" promptTitle="提示" prompt="请先选择好地区" sqref="E571">
      <formula1>IF($D$571="  ","  ",INDIRECT($D$571))</formula1>
    </dataValidation>
    <dataValidation type="list" showInputMessage="1" showErrorMessage="1" errorTitle="错误提示" error="请填写列表中的值，或下载最新模版重试" promptTitle="提示" prompt="请先选择好地区" sqref="F571">
      <formula1>IF($E$571="  ","  ",INDIRECT($E$571))</formula1>
    </dataValidation>
    <dataValidation type="list" showInputMessage="1" showErrorMessage="1" errorTitle="错误提示" error="请填写列表中的值，或下载最新模版重试" promptTitle="提示" prompt="请先选择好地区" sqref="E572">
      <formula1>IF($D$572="  ","  ",INDIRECT($D$572))</formula1>
    </dataValidation>
    <dataValidation type="list" showInputMessage="1" showErrorMessage="1" errorTitle="错误提示" error="请填写列表中的值，或下载最新模版重试" promptTitle="提示" prompt="请先选择好地区" sqref="E4394">
      <formula1>IF($D$4394="  ","  ",INDIRECT($D$4394))</formula1>
    </dataValidation>
    <dataValidation type="list" showInputMessage="1" showErrorMessage="1" errorTitle="错误提示" error="请填写列表中的值，或下载最新模版重试" promptTitle="提示" prompt="请先选择好地区" sqref="E3869">
      <formula1>IF($D$3869="  ","  ",INDIRECT($D$3869))</formula1>
    </dataValidation>
    <dataValidation type="list" showInputMessage="1" showErrorMessage="1" errorTitle="错误提示" error="请填写列表中的值，或下载最新模版重试" promptTitle="提示" prompt="请先选择好地区" sqref="F572">
      <formula1>IF($E$572="  ","  ",INDIRECT($E$572))</formula1>
    </dataValidation>
    <dataValidation type="list" showInputMessage="1" showErrorMessage="1" errorTitle="错误提示" error="请填写列表中的值，或下载最新模版重试" promptTitle="提示" prompt="请先选择好地区" sqref="F2030">
      <formula1>IF($E$2030="  ","  ",INDIRECT($E$2030))</formula1>
    </dataValidation>
    <dataValidation type="list" showInputMessage="1" showErrorMessage="1" errorTitle="错误提示" error="请填写列表中的值，或下载最新模版重试" promptTitle="提示" prompt="请先选择好地区" sqref="F1400">
      <formula1>IF($E$1400="  ","  ",INDIRECT($E$1400))</formula1>
    </dataValidation>
    <dataValidation type="list" showInputMessage="1" showErrorMessage="1" errorTitle="错误提示" error="请填写列表中的值，或下载最新模版重试" promptTitle="提示" prompt="请先选择好地区" sqref="E574">
      <formula1>IF($D$574="  ","  ",INDIRECT($D$574))</formula1>
    </dataValidation>
    <dataValidation type="list" showInputMessage="1" showErrorMessage="1" errorTitle="错误提示" error="请填写列表中的值，或下载最新模版重试" promptTitle="提示" prompt="请先选择好地区" sqref="F577">
      <formula1>IF($E$577="  ","  ",INDIRECT($E$577))</formula1>
    </dataValidation>
    <dataValidation type="list" showInputMessage="1" showErrorMessage="1" errorTitle="错误提示" error="请填写列表中的值，或下载最新模版重试" promptTitle="提示" prompt="请先选择好地区" sqref="F574">
      <formula1>IF($E$574="  ","  ",INDIRECT($E$574))</formula1>
    </dataValidation>
    <dataValidation type="list" showInputMessage="1" showErrorMessage="1" errorTitle="错误提示" error="请填写列表中的值，或下载最新模版重试" promptTitle="提示" prompt="请先选择好地区" sqref="E575">
      <formula1>IF($D$575="  ","  ",INDIRECT($D$575))</formula1>
    </dataValidation>
    <dataValidation type="list" showInputMessage="1" showErrorMessage="1" errorTitle="错误提示" error="请填写列表中的值，或下载最新模版重试" promptTitle="提示" prompt="请先选择好地区" sqref="E1569">
      <formula1>IF($D$1569="  ","  ",INDIRECT($D$1569))</formula1>
    </dataValidation>
    <dataValidation type="list" showInputMessage="1" showErrorMessage="1" errorTitle="错误提示" error="请填写列表中的值，或下载最新模版重试" promptTitle="提示" prompt="请先选择好地区" sqref="E576">
      <formula1>IF($D$576="  ","  ",INDIRECT($D$576))</formula1>
    </dataValidation>
    <dataValidation type="list" showInputMessage="1" showErrorMessage="1" errorTitle="错误提示" error="请填写列表中的值，或下载最新模版重试" promptTitle="提示" prompt="请先选择好地区" sqref="F576">
      <formula1>IF($E$576="  ","  ",INDIRECT($E$576))</formula1>
    </dataValidation>
    <dataValidation type="list" showInputMessage="1" showErrorMessage="1" errorTitle="错误提示" error="请填写列表中的值，或下载最新模版重试" promptTitle="提示" prompt="请先选择好地区" sqref="E3816">
      <formula1>IF($D$3816="  ","  ",INDIRECT($D$3816))</formula1>
    </dataValidation>
    <dataValidation type="list" showInputMessage="1" showErrorMessage="1" errorTitle="错误提示" error="请填写列表中的值，或下载最新模版重试" promptTitle="提示" prompt="请先选择好地区" sqref="E1250">
      <formula1>IF($D$1250="  ","  ",INDIRECT($D$1250))</formula1>
    </dataValidation>
    <dataValidation type="list" showInputMessage="1" showErrorMessage="1" errorTitle="错误提示" error="请填写列表中的值，或下载最新模版重试" promptTitle="提示" prompt="请先选择好地区" sqref="E1086">
      <formula1>IF($D$1086="  ","  ",INDIRECT($D$1086))</formula1>
    </dataValidation>
    <dataValidation type="list" showInputMessage="1" showErrorMessage="1" errorTitle="错误提示" error="请填写列表中的值，或下载最新模版重试" promptTitle="提示" prompt="请先选择好地区" sqref="F652">
      <formula1>IF($E$652="  ","  ",INDIRECT($E$652))</formula1>
    </dataValidation>
    <dataValidation type="list" showInputMessage="1" showErrorMessage="1" errorTitle="错误提示" error="请填写列表中的值，或下载最新模版重试" promptTitle="提示" prompt="请先选择好地区" sqref="E577">
      <formula1>IF($D$577="  ","  ",INDIRECT($D$577))</formula1>
    </dataValidation>
    <dataValidation type="list" showInputMessage="1" showErrorMessage="1" errorTitle="错误提示" error="请填写列表中的值，或下载最新模版重试" promptTitle="提示" prompt="请先选择好地区" sqref="E1667">
      <formula1>IF($D$1667="  ","  ",INDIRECT($D$1667))</formula1>
    </dataValidation>
    <dataValidation type="list" showInputMessage="1" showErrorMessage="1" errorTitle="错误提示" error="请填写列表中的值，或下载最新模版重试" promptTitle="提示" prompt="请先选择好地区" sqref="E1145">
      <formula1>IF($D$1145="  ","  ",INDIRECT($D$1145))</formula1>
    </dataValidation>
    <dataValidation type="list" showInputMessage="1" showErrorMessage="1" errorTitle="错误提示" error="请填写列表中的值，或下载最新模版重试" promptTitle="提示" prompt="请先选择好地区" sqref="F579">
      <formula1>IF($E$579="  ","  ",INDIRECT($E$579))</formula1>
    </dataValidation>
    <dataValidation type="list" showInputMessage="1" showErrorMessage="1" errorTitle="错误提示" error="请填写列表中的值，或下载最新模版重试" promptTitle="提示" prompt="请先选择好地区" sqref="E1507">
      <formula1>IF($D$1507="  ","  ",INDIRECT($D$1507))</formula1>
    </dataValidation>
    <dataValidation type="list" showInputMessage="1" showErrorMessage="1" errorTitle="错误提示" error="请填写列表中的值，或下载最新模版重试" promptTitle="提示" prompt="请先选择好地区" sqref="E580">
      <formula1>IF($D$580="  ","  ",INDIRECT($D$580))</formula1>
    </dataValidation>
    <dataValidation type="list" showInputMessage="1" showErrorMessage="1" errorTitle="错误提示" error="请填写列表中的值，或下载最新模版重试" promptTitle="提示" prompt="请先选择好地区" sqref="E4132">
      <formula1>IF($D$4132="  ","  ",INDIRECT($D$4132))</formula1>
    </dataValidation>
    <dataValidation type="list" showInputMessage="1" showErrorMessage="1" errorTitle="错误提示" error="请填写列表中的值，或下载最新模版重试" promptTitle="提示" prompt="请先选择好地区" sqref="F2039">
      <formula1>IF($E$2039="  ","  ",INDIRECT($E$2039))</formula1>
    </dataValidation>
    <dataValidation type="list" showInputMessage="1" showErrorMessage="1" errorTitle="错误提示" error="请填写列表中的值，或下载最新模版重试" promptTitle="提示" prompt="请先选择好地区" sqref="F580">
      <formula1>IF($E$580="  ","  ",INDIRECT($E$580))</formula1>
    </dataValidation>
    <dataValidation type="list" showInputMessage="1" showErrorMessage="1" errorTitle="错误提示" error="请填写列表中的值，或下载最新模版重试" promptTitle="提示" prompt="请先选择好地区" sqref="E581">
      <formula1>IF($D$581="  ","  ",INDIRECT($D$581))</formula1>
    </dataValidation>
    <dataValidation type="list" showInputMessage="1" showErrorMessage="1" errorTitle="错误提示" error="请填写列表中的值，或下载最新模版重试" promptTitle="提示" prompt="请先选择好地区" sqref="F581">
      <formula1>IF($E$581="  ","  ",INDIRECT($E$581))</formula1>
    </dataValidation>
    <dataValidation type="list" showInputMessage="1" showErrorMessage="1" errorTitle="错误提示" error="请填写列表中的值，或下载最新模版重试" promptTitle="提示" prompt="请先选择好地区" sqref="E1706">
      <formula1>IF($D$1706="  ","  ",INDIRECT($D$1706))</formula1>
    </dataValidation>
    <dataValidation type="list" showInputMessage="1" showErrorMessage="1" errorTitle="错误提示" error="请填写列表中的值，或下载最新模版重试" promptTitle="提示" prompt="请先选择好地区" sqref="E906">
      <formula1>IF($D$906="  ","  ",INDIRECT($D$906))</formula1>
    </dataValidation>
    <dataValidation type="list" showInputMessage="1" showErrorMessage="1" errorTitle="错误提示" error="请填写列表中的值，或下载最新模版重试" promptTitle="提示" prompt="请先选择好地区" sqref="F1177">
      <formula1>IF($E$1177="  ","  ",INDIRECT($E$1177))</formula1>
    </dataValidation>
    <dataValidation type="list" showInputMessage="1" showErrorMessage="1" errorTitle="错误提示" error="请填写列表中的值，或下载最新模版重试" promptTitle="提示" prompt="请先选择好地区" sqref="F3997">
      <formula1>IF($E$3997="  ","  ",INDIRECT($E$3997))</formula1>
    </dataValidation>
    <dataValidation type="list" showInputMessage="1" showErrorMessage="1" errorTitle="错误提示" error="请填写列表中的值，或下载最新模版重试" promptTitle="提示" prompt="请先选择好地区" sqref="F582">
      <formula1>IF($E$582="  ","  ",INDIRECT($E$582))</formula1>
    </dataValidation>
    <dataValidation type="list" showInputMessage="1" showErrorMessage="1" errorTitle="错误提示" error="请填写列表中的值，或下载最新模版重试" promptTitle="提示" prompt="请先选择好地区" sqref="F3910">
      <formula1>IF($E$3910="  ","  ",INDIRECT($E$3910))</formula1>
    </dataValidation>
    <dataValidation type="list" showInputMessage="1" showErrorMessage="1" errorTitle="错误提示" error="请填写列表中的值，或下载最新模版重试" promptTitle="提示" prompt="请先选择好地区" sqref="E583">
      <formula1>IF($D$583="  ","  ",INDIRECT($D$583))</formula1>
    </dataValidation>
    <dataValidation type="list" showInputMessage="1" showErrorMessage="1" errorTitle="错误提示" error="请填写列表中的值，或下载最新模版重试" promptTitle="提示" prompt="请先选择好地区" sqref="F747">
      <formula1>IF($E$747="  ","  ",INDIRECT($E$747))</formula1>
    </dataValidation>
    <dataValidation type="list" showInputMessage="1" showErrorMessage="1" errorTitle="错误提示" error="请填写列表中的值，或下载最新模版重试" promptTitle="提示" prompt="请先选择好地区" sqref="E584">
      <formula1>IF($D$584="  ","  ",INDIRECT($D$584))</formula1>
    </dataValidation>
    <dataValidation type="list" showInputMessage="1" showErrorMessage="1" errorTitle="错误提示" error="请填写列表中的值，或下载最新模版重试" promptTitle="提示" prompt="请先选择好地区" sqref="F2687">
      <formula1>IF($E$2687="  ","  ",INDIRECT($E$2687))</formula1>
    </dataValidation>
    <dataValidation type="list" showInputMessage="1" showErrorMessage="1" errorTitle="错误提示" error="请填写列表中的值，或下载最新模版重试" promptTitle="提示" prompt="请先选择好地区" sqref="F661">
      <formula1>IF($E$661="  ","  ",INDIRECT($E$661))</formula1>
    </dataValidation>
    <dataValidation type="list" showInputMessage="1" showErrorMessage="1" errorTitle="错误提示" error="请填写列表中的值，或下载最新模版重试" promptTitle="提示" prompt="请先选择好地区" sqref="F584">
      <formula1>IF($E$584="  ","  ",INDIRECT($E$584))</formula1>
    </dataValidation>
    <dataValidation type="list" showInputMessage="1" showErrorMessage="1" errorTitle="错误提示" error="请填写列表中的值，或下载最新模版重试" promptTitle="提示" prompt="请先选择好地区" sqref="E585">
      <formula1>IF($D$585="  ","  ",INDIRECT($D$585))</formula1>
    </dataValidation>
    <dataValidation type="list" showInputMessage="1" showErrorMessage="1" errorTitle="错误提示" error="请填写列表中的值，或下载最新模版重试" promptTitle="提示" prompt="请先选择好地区" sqref="F1821">
      <formula1>IF($E$1821="  ","  ",INDIRECT($E$1821))</formula1>
    </dataValidation>
    <dataValidation type="list" showInputMessage="1" showErrorMessage="1" errorTitle="错误提示" error="请填写列表中的值，或下载最新模版重试" promptTitle="提示" prompt="请先选择好地区" sqref="F799">
      <formula1>IF($E$799="  ","  ",INDIRECT($E$799))</formula1>
    </dataValidation>
    <dataValidation type="list" showInputMessage="1" showErrorMessage="1" errorTitle="错误提示" error="请填写列表中的值，或下载最新模版重试" promptTitle="提示" prompt="请先选择好地区" sqref="F3475">
      <formula1>IF($E$3475="  ","  ",INDIRECT($E$3475))</formula1>
    </dataValidation>
    <dataValidation type="list" showInputMessage="1" showErrorMessage="1" errorTitle="错误提示" error="请填写列表中的值，或下载最新模版重试" promptTitle="提示" prompt="请先选择好地区" sqref="F1750">
      <formula1>IF($E$1750="  ","  ",INDIRECT($E$1750))</formula1>
    </dataValidation>
    <dataValidation type="list" showInputMessage="1" showErrorMessage="1" errorTitle="错误提示" error="请填写列表中的值，或下载最新模版重试" promptTitle="提示" prompt="请先选择好地区" sqref="F4345">
      <formula1>IF($E$4345="  ","  ",INDIRECT($E$4345))</formula1>
    </dataValidation>
    <dataValidation type="list" showInputMessage="1" showErrorMessage="1" errorTitle="错误提示" error="请填写列表中的值，或下载最新模版重试" promptTitle="提示" prompt="请先选择好地区" sqref="E586">
      <formula1>IF($D$586="  ","  ",INDIRECT($D$586))</formula1>
    </dataValidation>
    <dataValidation type="list" showInputMessage="1" showErrorMessage="1" errorTitle="错误提示" error="请填写列表中的值，或下载最新模版重试" promptTitle="提示" prompt="请先选择好地区" sqref="E1492">
      <formula1>IF($D$1492="  ","  ",INDIRECT($D$1492))</formula1>
    </dataValidation>
    <dataValidation type="list" showInputMessage="1" showErrorMessage="1" errorTitle="错误提示" error="请填写列表中的值，或下载最新模版重试" promptTitle="提示" prompt="请先选择好地区" sqref="F586">
      <formula1>IF($E$586="  ","  ",INDIRECT($E$586))</formula1>
    </dataValidation>
    <dataValidation type="list" showInputMessage="1" showErrorMessage="1" errorTitle="错误提示" error="请填写列表中的值，或下载最新模版重试" promptTitle="提示" prompt="请先选择好地区" sqref="E812">
      <formula1>IF($D$812="  ","  ",INDIRECT($D$812))</formula1>
    </dataValidation>
    <dataValidation type="list" showInputMessage="1" showErrorMessage="1" errorTitle="错误提示" error="请填写列表中的值，或下载最新模版重试" promptTitle="提示" prompt="请先选择好地区" sqref="E587">
      <formula1>IF($D$587="  ","  ",INDIRECT($D$587))</formula1>
    </dataValidation>
    <dataValidation type="list" showInputMessage="1" showErrorMessage="1" errorTitle="错误提示" error="请填写列表中的值，或下载最新模版重试" promptTitle="提示" prompt="请先选择好地区" sqref="E4812">
      <formula1>IF($D$4812="  ","  ",INDIRECT($D$4812))</formula1>
    </dataValidation>
    <dataValidation type="list" showInputMessage="1" showErrorMessage="1" errorTitle="错误提示" error="请填写列表中的值，或下载最新模版重试" promptTitle="提示" prompt="请先选择好地区" sqref="E821">
      <formula1>IF($D$821="  ","  ",INDIRECT($D$821))</formula1>
    </dataValidation>
    <dataValidation type="list" showInputMessage="1" showErrorMessage="1" errorTitle="错误提示" error="请填写列表中的值，或下载最新模版重试" promptTitle="提示" prompt="请先选择好地区" sqref="F587">
      <formula1>IF($E$587="  ","  ",INDIRECT($E$587))</formula1>
    </dataValidation>
    <dataValidation type="list" showInputMessage="1" showErrorMessage="1" errorTitle="错误提示" error="请填写列表中的值，或下载最新模版重试" promptTitle="提示" prompt="请先选择好地区" sqref="F588">
      <formula1>IF($E$588="  ","  ",INDIRECT($E$588))</formula1>
    </dataValidation>
    <dataValidation type="list" showInputMessage="1" showErrorMessage="1" errorTitle="错误提示" error="请填写列表中的值，或下载最新模版重试" promptTitle="提示" prompt="请先选择好地区" sqref="E3775">
      <formula1>IF($D$3775="  ","  ",INDIRECT($D$3775))</formula1>
    </dataValidation>
    <dataValidation type="list" showInputMessage="1" showErrorMessage="1" errorTitle="错误提示" error="请填写列表中的值，或下载最新模版重试" promptTitle="提示" prompt="请先选择好地区" sqref="E1634">
      <formula1>IF($D$1634="  ","  ",INDIRECT($D$1634))</formula1>
    </dataValidation>
    <dataValidation type="list" showInputMessage="1" showErrorMessage="1" errorTitle="错误提示" error="请填写列表中的值，或下载最新模版重试" promptTitle="提示" prompt="请先选择好地区" sqref="E589">
      <formula1>IF($D$589="  ","  ",INDIRECT($D$589))</formula1>
    </dataValidation>
    <dataValidation type="list" showInputMessage="1" showErrorMessage="1" errorTitle="错误提示" error="请填写列表中的值，或下载最新模版重试" promptTitle="提示" prompt="请先选择好地区" sqref="E590">
      <formula1>IF($D$590="  ","  ",INDIRECT($D$590))</formula1>
    </dataValidation>
    <dataValidation type="list" showInputMessage="1" showErrorMessage="1" errorTitle="错误提示" error="请填写列表中的值，或下载最新模版重试" promptTitle="提示" prompt="请先选择好地区" sqref="E913">
      <formula1>IF($D$913="  ","  ",INDIRECT($D$913))</formula1>
    </dataValidation>
    <dataValidation type="list" showInputMessage="1" showErrorMessage="1" errorTitle="错误提示" error="请填写列表中的值，或下载最新模版重试" promptTitle="提示" prompt="请先选择好地区" sqref="F3870">
      <formula1>IF($E$3870="  ","  ",INDIRECT($E$3870))</formula1>
    </dataValidation>
    <dataValidation type="list" showInputMessage="1" showErrorMessage="1" errorTitle="错误提示" error="请填写列表中的值，或下载最新模版重试" promptTitle="提示" prompt="请先选择好地区" sqref="F590">
      <formula1>IF($E$590="  ","  ",INDIRECT($E$590))</formula1>
    </dataValidation>
    <dataValidation type="list" showInputMessage="1" showErrorMessage="1" errorTitle="错误提示" error="请填写列表中的值，或下载最新模版重试" promptTitle="提示" prompt="请先选择好地区" sqref="F3398">
      <formula1>IF($E$3398="  ","  ",INDIRECT($E$3398))</formula1>
    </dataValidation>
    <dataValidation type="list" showInputMessage="1" showErrorMessage="1" errorTitle="错误提示" error="请填写列表中的值，或下载最新模版重试" promptTitle="提示" prompt="请先选择好地区" sqref="F1745">
      <formula1>IF($E$1745="  ","  ",INDIRECT($E$1745))</formula1>
    </dataValidation>
    <dataValidation type="list" showInputMessage="1" showErrorMessage="1" errorTitle="错误提示" error="请填写列表中的值，或下载最新模版重试" promptTitle="提示" prompt="请先选择好地区" sqref="E591">
      <formula1>IF($D$591="  ","  ",INDIRECT($D$591))</formula1>
    </dataValidation>
    <dataValidation type="list" showInputMessage="1" showErrorMessage="1" errorTitle="错误提示" error="请填写列表中的值，或下载最新模版重试" promptTitle="提示" prompt="请先选择好地区" sqref="F591">
      <formula1>IF($E$591="  ","  ",INDIRECT($E$591))</formula1>
    </dataValidation>
    <dataValidation type="list" showInputMessage="1" showErrorMessage="1" errorTitle="错误提示" error="请填写列表中的值，或下载最新模版重试" promptTitle="提示" prompt="请先选择好地区" sqref="F1652">
      <formula1>IF($E$1652="  ","  ",INDIRECT($E$1652))</formula1>
    </dataValidation>
    <dataValidation type="list" showInputMessage="1" showErrorMessage="1" errorTitle="错误提示" error="请填写列表中的值，或下载最新模版重试" promptTitle="提示" prompt="请先选择好地区" sqref="F1647">
      <formula1>IF($E$1647="  ","  ",INDIRECT($E$1647))</formula1>
    </dataValidation>
    <dataValidation type="list" showInputMessage="1" showErrorMessage="1" errorTitle="错误提示" error="请填写列表中的值，或下载最新模版重试" promptTitle="提示" prompt="请先选择好地区" sqref="E727">
      <formula1>IF($D$727="  ","  ",INDIRECT($D$727))</formula1>
    </dataValidation>
    <dataValidation type="list" showInputMessage="1" showErrorMessage="1" errorTitle="错误提示" error="请填写列表中的值，或下载最新模版重试" promptTitle="提示" prompt="请先选择好地区" sqref="F611">
      <formula1>IF($E$611="  ","  ",INDIRECT($E$611))</formula1>
    </dataValidation>
    <dataValidation type="list" showInputMessage="1" showErrorMessage="1" errorTitle="错误提示" error="请填写列表中的值，或下载最新模版重试" promptTitle="提示" prompt="请先选择好地区" sqref="F592">
      <formula1>IF($E$592="  ","  ",INDIRECT($E$592))</formula1>
    </dataValidation>
    <dataValidation type="list" showInputMessage="1" showErrorMessage="1" errorTitle="错误提示" error="请填写列表中的值，或下载最新模版重试" promptTitle="提示" prompt="请先选择好地区" sqref="E593">
      <formula1>IF($D$593="  ","  ",INDIRECT($D$593))</formula1>
    </dataValidation>
    <dataValidation type="list" showInputMessage="1" showErrorMessage="1" errorTitle="错误提示" error="请填写列表中的值，或下载最新模版重试" promptTitle="提示" prompt="请先选择好地区" sqref="F593">
      <formula1>IF($E$593="  ","  ",INDIRECT($E$593))</formula1>
    </dataValidation>
    <dataValidation type="list" showInputMessage="1" showErrorMessage="1" errorTitle="错误提示" error="请填写列表中的值，或下载最新模版重试" promptTitle="提示" prompt="请先选择好地区" sqref="F594">
      <formula1>IF($E$594="  ","  ",INDIRECT($E$594))</formula1>
    </dataValidation>
    <dataValidation type="list" showInputMessage="1" showErrorMessage="1" errorTitle="错误提示" error="请填写列表中的值，或下载最新模版重试" promptTitle="提示" prompt="请先选择好地区" sqref="E595">
      <formula1>IF($D$595="  ","  ",INDIRECT($D$595))</formula1>
    </dataValidation>
    <dataValidation type="list" showInputMessage="1" showErrorMessage="1" errorTitle="错误提示" error="请填写列表中的值，或下载最新模版重试" promptTitle="提示" prompt="请先选择好地区" sqref="E596">
      <formula1>IF($D$596="  ","  ",INDIRECT($D$596))</formula1>
    </dataValidation>
    <dataValidation type="list" showInputMessage="1" showErrorMessage="1" errorTitle="错误提示" error="请填写列表中的值，或下载最新模版重试" promptTitle="提示" prompt="请先选择好地区" sqref="F596">
      <formula1>IF($E$596="  ","  ",INDIRECT($E$596))</formula1>
    </dataValidation>
    <dataValidation type="list" showInputMessage="1" showErrorMessage="1" errorTitle="错误提示" error="请填写列表中的值，或下载最新模版重试" promptTitle="提示" prompt="请先选择好地区" sqref="E597">
      <formula1>IF($D$597="  ","  ",INDIRECT($D$597))</formula1>
    </dataValidation>
    <dataValidation type="list" showInputMessage="1" showErrorMessage="1" errorTitle="错误提示" error="请填写列表中的值，或下载最新模版重试" promptTitle="提示" prompt="请先选择好地区" sqref="F597">
      <formula1>IF($E$597="  ","  ",INDIRECT($E$597))</formula1>
    </dataValidation>
    <dataValidation type="list" showInputMessage="1" showErrorMessage="1" errorTitle="错误提示" error="请填写列表中的值，或下载最新模版重试" promptTitle="提示" prompt="请先选择好地区" sqref="E920">
      <formula1>IF($D$920="  ","  ",INDIRECT($D$920))</formula1>
    </dataValidation>
    <dataValidation type="list" showInputMessage="1" showErrorMessage="1" errorTitle="错误提示" error="请填写列表中的值，或下载最新模版重试" promptTitle="提示" prompt="请先选择好地区" sqref="E1986">
      <formula1>IF($D$1986="  ","  ",INDIRECT($D$1986))</formula1>
    </dataValidation>
    <dataValidation type="list" showInputMessage="1" showErrorMessage="1" errorTitle="错误提示" error="请填写列表中的值，或下载最新模版重试" promptTitle="提示" prompt="请先选择好地区" sqref="E598">
      <formula1>IF($D$598="  ","  ",INDIRECT($D$598))</formula1>
    </dataValidation>
    <dataValidation type="list" showInputMessage="1" showErrorMessage="1" errorTitle="错误提示" error="请填写列表中的值，或下载最新模版重试" promptTitle="提示" prompt="请先选择好地区" sqref="F1184">
      <formula1>IF($E$1184="  ","  ",INDIRECT($E$1184))</formula1>
    </dataValidation>
    <dataValidation type="list" showInputMessage="1" showErrorMessage="1" errorTitle="错误提示" error="请填写列表中的值，或下载最新模版重试" promptTitle="提示" prompt="请先选择好地区" sqref="E1708">
      <formula1>IF($D$1708="  ","  ",INDIRECT($D$1708))</formula1>
    </dataValidation>
    <dataValidation type="list" showInputMessage="1" showErrorMessage="1" errorTitle="错误提示" error="请填写列表中的值，或下载最新模版重试" promptTitle="提示" prompt="请先选择好地区" sqref="E1064">
      <formula1>IF($D$1064="  ","  ",INDIRECT($D$1064))</formula1>
    </dataValidation>
    <dataValidation type="list" showInputMessage="1" showErrorMessage="1" errorTitle="错误提示" error="请填写列表中的值，或下载最新模版重试" promptTitle="提示" prompt="请先选择好地区" sqref="F4649">
      <formula1>IF($E$4649="  ","  ",INDIRECT($E$4649))</formula1>
    </dataValidation>
    <dataValidation type="list" showInputMessage="1" showErrorMessage="1" errorTitle="错误提示" error="请填写列表中的值，或下载最新模版重试" promptTitle="提示" prompt="请先选择好地区" sqref="F598">
      <formula1>IF($E$598="  ","  ",INDIRECT($E$598))</formula1>
    </dataValidation>
    <dataValidation type="list" showInputMessage="1" showErrorMessage="1" errorTitle="错误提示" error="请填写列表中的值，或下载最新模版重试" promptTitle="提示" prompt="请先选择好地区" sqref="F599">
      <formula1>IF($E$599="  ","  ",INDIRECT($E$599))</formula1>
    </dataValidation>
    <dataValidation type="list" showInputMessage="1" showErrorMessage="1" errorTitle="错误提示" error="请填写列表中的值，或下载最新模版重试" promptTitle="提示" prompt="请先选择好地区" sqref="E600">
      <formula1>IF($D$600="  ","  ",INDIRECT($D$600))</formula1>
    </dataValidation>
    <dataValidation type="list" showInputMessage="1" showErrorMessage="1" errorTitle="错误提示" error="请填写列表中的值，或下载最新模版重试" promptTitle="提示" prompt="请先选择好地区" sqref="F600">
      <formula1>IF($E$600="  ","  ",INDIRECT($E$600))</formula1>
    </dataValidation>
    <dataValidation type="list" showInputMessage="1" showErrorMessage="1" errorTitle="错误提示" error="请填写列表中的值，或下载最新模版重试" promptTitle="提示" prompt="请先选择好地区" sqref="F1603">
      <formula1>IF($E$1603="  ","  ",INDIRECT($E$1603))</formula1>
    </dataValidation>
    <dataValidation type="list" showInputMessage="1" showErrorMessage="1" errorTitle="错误提示" error="请填写列表中的值，或下载最新模版重试" promptTitle="提示" prompt="请先选择好地区" sqref="E601">
      <formula1>IF($D$601="  ","  ",INDIRECT($D$601))</formula1>
    </dataValidation>
    <dataValidation type="list" showInputMessage="1" showErrorMessage="1" errorTitle="错误提示" error="请填写列表中的值，或下载最新模版重试" promptTitle="提示" prompt="请先选择好地区" sqref="F602">
      <formula1>IF($E$602="  ","  ",INDIRECT($E$602))</formula1>
    </dataValidation>
    <dataValidation type="list" showInputMessage="1" showErrorMessage="1" errorTitle="错误提示" error="请填写列表中的值，或下载最新模版重试" promptTitle="提示" prompt="请先选择好地区" sqref="E1484">
      <formula1>IF($D$1484="  ","  ",INDIRECT($D$1484))</formula1>
    </dataValidation>
    <dataValidation type="list" showInputMessage="1" showErrorMessage="1" errorTitle="错误提示" error="请填写列表中的值，或下载最新模版重试" promptTitle="提示" prompt="请先选择好地区" sqref="E603">
      <formula1>IF($D$603="  ","  ",INDIRECT($D$603))</formula1>
    </dataValidation>
    <dataValidation type="list" showInputMessage="1" showErrorMessage="1" errorTitle="错误提示" error="请填写列表中的值，或下载最新模版重试" promptTitle="提示" prompt="请先选择好地区" sqref="F603">
      <formula1>IF($E$603="  ","  ",INDIRECT($E$603))</formula1>
    </dataValidation>
    <dataValidation type="list" showInputMessage="1" showErrorMessage="1" errorTitle="错误提示" error="请填写列表中的值，或下载最新模版重试" promptTitle="提示" prompt="请先选择好地区" sqref="E604">
      <formula1>IF($D$604="  ","  ",INDIRECT($D$604))</formula1>
    </dataValidation>
    <dataValidation type="list" showInputMessage="1" showErrorMessage="1" errorTitle="错误提示" error="请填写列表中的值，或下载最新模版重试" promptTitle="提示" prompt="请先选择好地区" sqref="F605">
      <formula1>IF($E$605="  ","  ",INDIRECT($E$605))</formula1>
    </dataValidation>
    <dataValidation type="list" showInputMessage="1" showErrorMessage="1" errorTitle="错误提示" error="请填写列表中的值，或下载最新模版重试" promptTitle="提示" prompt="请先选择好地区" sqref="F666">
      <formula1>IF($E$666="  ","  ",INDIRECT($E$666))</formula1>
    </dataValidation>
    <dataValidation type="list" showInputMessage="1" showErrorMessage="1" errorTitle="错误提示" error="请填写列表中的值，或下载最新模版重试" promptTitle="提示" prompt="请先选择好地区" sqref="F606">
      <formula1>IF($E$606="  ","  ",INDIRECT($E$606))</formula1>
    </dataValidation>
    <dataValidation type="list" showInputMessage="1" showErrorMessage="1" errorTitle="错误提示" error="请填写列表中的值，或下载最新模版重试" promptTitle="提示" prompt="请先选择好地区" sqref="E4064">
      <formula1>IF($D$4064="  ","  ",INDIRECT($D$4064))</formula1>
    </dataValidation>
    <dataValidation type="list" showInputMessage="1" showErrorMessage="1" errorTitle="错误提示" error="请填写列表中的值，或下载最新模版重试" promptTitle="提示" prompt="请先选择好地区" sqref="F607">
      <formula1>IF($E$607="  ","  ",INDIRECT($E$607))</formula1>
    </dataValidation>
    <dataValidation type="list" showInputMessage="1" showErrorMessage="1" errorTitle="错误提示" error="请填写列表中的值，或下载最新模版重试" promptTitle="提示" prompt="请先选择好地区" sqref="F1065">
      <formula1>IF($E$1065="  ","  ",INDIRECT($E$1065))</formula1>
    </dataValidation>
    <dataValidation type="list" showInputMessage="1" showErrorMessage="1" errorTitle="错误提示" error="请填写列表中的值，或下载最新模版重试" promptTitle="提示" prompt="请先选择好地区" sqref="F1039">
      <formula1>IF($E$1039="  ","  ",INDIRECT($E$1039))</formula1>
    </dataValidation>
    <dataValidation type="list" showInputMessage="1" showErrorMessage="1" errorTitle="错误提示" error="请填写列表中的值，或下载最新模版重试" promptTitle="提示" prompt="请先选择好地区" sqref="F608">
      <formula1>IF($E$608="  ","  ",INDIRECT($E$608))</formula1>
    </dataValidation>
    <dataValidation type="list" showInputMessage="1" showErrorMessage="1" errorTitle="错误提示" error="请填写列表中的值，或下载最新模版重试" promptTitle="提示" prompt="请先选择好地区" sqref="E4350">
      <formula1>IF($D$4350="  ","  ",INDIRECT($D$4350))</formula1>
    </dataValidation>
    <dataValidation type="list" showInputMessage="1" showErrorMessage="1" errorTitle="错误提示" error="请填写列表中的值，或下载最新模版重试" promptTitle="提示" prompt="请先选择好地区" sqref="E1811">
      <formula1>IF($D$1811="  ","  ",INDIRECT($D$1811))</formula1>
    </dataValidation>
    <dataValidation type="list" showInputMessage="1" showErrorMessage="1" errorTitle="错误提示" error="请填写列表中的值，或下载最新模版重试" promptTitle="提示" prompt="请先选择好地区" sqref="E1595">
      <formula1>IF($D$1595="  ","  ",INDIRECT($D$1595))</formula1>
    </dataValidation>
    <dataValidation type="list" showInputMessage="1" showErrorMessage="1" errorTitle="错误提示" error="请填写列表中的值，或下载最新模版重试" promptTitle="提示" prompt="请先选择好地区" sqref="E609">
      <formula1>IF($D$609="  ","  ",INDIRECT($D$609))</formula1>
    </dataValidation>
    <dataValidation type="list" showInputMessage="1" showErrorMessage="1" errorTitle="错误提示" error="请填写列表中的值，或下载最新模版重试" promptTitle="提示" prompt="请先选择好地区" sqref="F4752">
      <formula1>IF($E$4752="  ","  ",INDIRECT($E$4752))</formula1>
    </dataValidation>
    <dataValidation type="list" showInputMessage="1" showErrorMessage="1" errorTitle="错误提示" error="请填写列表中的值，或下载最新模版重试" promptTitle="提示" prompt="请先选择好地区" sqref="F609">
      <formula1>IF($E$609="  ","  ",INDIRECT($E$609))</formula1>
    </dataValidation>
    <dataValidation type="list" showInputMessage="1" showErrorMessage="1" errorTitle="错误提示" error="请填写列表中的值，或下载最新模版重试" promptTitle="提示" prompt="请先选择好地区" sqref="E805">
      <formula1>IF($D$805="  ","  ",INDIRECT($D$805))</formula1>
    </dataValidation>
    <dataValidation type="list" showInputMessage="1" showErrorMessage="1" errorTitle="错误提示" error="请填写列表中的值，或下载最新模版重试" promptTitle="提示" prompt="请先选择好地区" sqref="E1123">
      <formula1>IF($D$1123="  ","  ",INDIRECT($D$1123))</formula1>
    </dataValidation>
    <dataValidation type="list" showInputMessage="1" showErrorMessage="1" errorTitle="错误提示" error="请填写列表中的值，或下载最新模版重试" promptTitle="提示" prompt="请先选择好地区" sqref="E610">
      <formula1>IF($D$610="  ","  ",INDIRECT($D$610))</formula1>
    </dataValidation>
    <dataValidation type="list" showInputMessage="1" showErrorMessage="1" errorTitle="错误提示" error="请填写列表中的值，或下载最新模版重试" promptTitle="提示" prompt="请先选择好地区" sqref="E992">
      <formula1>IF($D$992="  ","  ",INDIRECT($D$992))</formula1>
    </dataValidation>
    <dataValidation type="list" showInputMessage="1" showErrorMessage="1" errorTitle="错误提示" error="请填写列表中的值，或下载最新模版重试" promptTitle="提示" prompt="请先选择好地区" sqref="F610">
      <formula1>IF($E$610="  ","  ",INDIRECT($E$610))</formula1>
    </dataValidation>
    <dataValidation type="list" showInputMessage="1" showErrorMessage="1" errorTitle="错误提示" error="请填写列表中的值，或下载最新模版重试" promptTitle="提示" prompt="请先选择好地区" sqref="E611">
      <formula1>IF($D$611="  ","  ",INDIRECT($D$611))</formula1>
    </dataValidation>
    <dataValidation type="list" showInputMessage="1" showErrorMessage="1" errorTitle="错误提示" error="请填写列表中的值，或下载最新模版重试" promptTitle="提示" prompt="请先选择好地区" sqref="E612">
      <formula1>IF($D$612="  ","  ",INDIRECT($D$612))</formula1>
    </dataValidation>
    <dataValidation type="list" showInputMessage="1" showErrorMessage="1" errorTitle="错误提示" error="请填写列表中的值，或下载最新模版重试" promptTitle="提示" prompt="请先选择好地区" sqref="E613">
      <formula1>IF($D$613="  ","  ",INDIRECT($D$613))</formula1>
    </dataValidation>
    <dataValidation type="list" showInputMessage="1" showErrorMessage="1" errorTitle="错误提示" error="请填写列表中的值，或下载最新模版重试" promptTitle="提示" prompt="请先选择好地区" sqref="E2033">
      <formula1>IF($D$2033="  ","  ",INDIRECT($D$2033))</formula1>
    </dataValidation>
    <dataValidation type="list" showInputMessage="1" showErrorMessage="1" errorTitle="错误提示" error="请填写列表中的值，或下载最新模版重试" promptTitle="提示" prompt="请先选择好地区" sqref="E1960">
      <formula1>IF($D$1960="  ","  ",INDIRECT($D$1960))</formula1>
    </dataValidation>
    <dataValidation type="list" showInputMessage="1" showErrorMessage="1" errorTitle="错误提示" error="请填写列表中的值，或下载最新模版重试" promptTitle="提示" prompt="请先选择好地区" sqref="E1840">
      <formula1>IF($D$1840="  ","  ",INDIRECT($D$1840))</formula1>
    </dataValidation>
    <dataValidation type="list" showInputMessage="1" showErrorMessage="1" errorTitle="错误提示" error="请填写列表中的值，或下载最新模版重试" promptTitle="提示" prompt="请先选择好地区" sqref="E614">
      <formula1>IF($D$614="  ","  ",INDIRECT($D$614))</formula1>
    </dataValidation>
    <dataValidation type="list" showInputMessage="1" showErrorMessage="1" errorTitle="错误提示" error="请填写列表中的值，或下载最新模版重试" promptTitle="提示" prompt="请先选择好地区" sqref="F614">
      <formula1>IF($E$614="  ","  ",INDIRECT($E$614))</formula1>
    </dataValidation>
    <dataValidation type="list" showInputMessage="1" showErrorMessage="1" errorTitle="错误提示" error="请填写列表中的值，或下载最新模版重试" promptTitle="提示" prompt="请先选择好地区" sqref="F4585">
      <formula1>IF($E$4585="  ","  ",INDIRECT($E$4585))</formula1>
    </dataValidation>
    <dataValidation type="list" showInputMessage="1" showErrorMessage="1" errorTitle="错误提示" error="请填写列表中的值，或下载最新模版重试" promptTitle="提示" prompt="请先选择好地区" sqref="E615">
      <formula1>IF($D$615="  ","  ",INDIRECT($D$615))</formula1>
    </dataValidation>
    <dataValidation type="list" showInputMessage="1" showErrorMessage="1" errorTitle="错误提示" error="请填写列表中的值，或下载最新模版重试" promptTitle="提示" prompt="请先选择好地区" sqref="F615">
      <formula1>IF($E$615="  ","  ",INDIRECT($E$615))</formula1>
    </dataValidation>
    <dataValidation type="list" showInputMessage="1" showErrorMessage="1" errorTitle="错误提示" error="请填写列表中的值，或下载最新模版重试" promptTitle="提示" prompt="请先选择好地区" sqref="F2838">
      <formula1>IF($E$2838="  ","  ",INDIRECT($E$2838))</formula1>
    </dataValidation>
    <dataValidation type="list" showInputMessage="1" showErrorMessage="1" errorTitle="错误提示" error="请填写列表中的值，或下载最新模版重试" promptTitle="提示" prompt="请先选择好地区" sqref="F616">
      <formula1>IF($E$616="  ","  ",INDIRECT($E$616))</formula1>
    </dataValidation>
    <dataValidation type="list" showInputMessage="1" showErrorMessage="1" errorTitle="错误提示" error="请填写列表中的值，或下载最新模版重试" promptTitle="提示" prompt="请先选择好地区" sqref="E617">
      <formula1>IF($D$617="  ","  ",INDIRECT($D$617))</formula1>
    </dataValidation>
    <dataValidation type="list" showInputMessage="1" showErrorMessage="1" errorTitle="错误提示" error="请填写列表中的值，或下载最新模版重试" promptTitle="提示" prompt="请先选择好地区" sqref="E2495">
      <formula1>IF($D$2495="  ","  ",INDIRECT($D$2495))</formula1>
    </dataValidation>
    <dataValidation type="list" showInputMessage="1" showErrorMessage="1" errorTitle="错误提示" error="请填写列表中的值，或下载最新模版重试" promptTitle="提示" prompt="请先选择好地区" sqref="E618">
      <formula1>IF($D$618="  ","  ",INDIRECT($D$618))</formula1>
    </dataValidation>
    <dataValidation type="list" showInputMessage="1" showErrorMessage="1" errorTitle="错误提示" error="请填写列表中的值，或下载最新模版重试" promptTitle="提示" prompt="请先选择好地区" sqref="E1911">
      <formula1>IF($D$1911="  ","  ",INDIRECT($D$1911))</formula1>
    </dataValidation>
    <dataValidation type="list" showInputMessage="1" showErrorMessage="1" errorTitle="错误提示" error="请填写列表中的值，或下载最新模版重试" promptTitle="提示" prompt="请先选择好地区" sqref="E1808">
      <formula1>IF($D$1808="  ","  ",INDIRECT($D$1808))</formula1>
    </dataValidation>
    <dataValidation type="list" showInputMessage="1" showErrorMessage="1" errorTitle="错误提示" error="请填写列表中的值，或下载最新模版重试" promptTitle="提示" prompt="请先选择好地区" sqref="F2026">
      <formula1>IF($E$2026="  ","  ",INDIRECT($E$2026))</formula1>
    </dataValidation>
    <dataValidation type="list" showInputMessage="1" showErrorMessage="1" errorTitle="错误提示" error="请填写列表中的值，或下载最新模版重试" promptTitle="提示" prompt="请先选择好地区" sqref="E3606">
      <formula1>IF($D$3606="  ","  ",INDIRECT($D$3606))</formula1>
    </dataValidation>
    <dataValidation type="list" showInputMessage="1" showErrorMessage="1" errorTitle="错误提示" error="请填写列表中的值，或下载最新模版重试" promptTitle="提示" prompt="请先选择好地区" sqref="F618">
      <formula1>IF($E$618="  ","  ",INDIRECT($E$618))</formula1>
    </dataValidation>
    <dataValidation type="list" showInputMessage="1" showErrorMessage="1" errorTitle="错误提示" error="请填写列表中的值，或下载最新模版重试" promptTitle="提示" prompt="请先选择好地区" sqref="E619">
      <formula1>IF($D$619="  ","  ",INDIRECT($D$619))</formula1>
    </dataValidation>
    <dataValidation type="list" showInputMessage="1" showErrorMessage="1" errorTitle="错误提示" error="请填写列表中的值，或下载最新模版重试" promptTitle="提示" prompt="请先选择好地区" sqref="F4124">
      <formula1>IF($E$4124="  ","  ",INDIRECT($E$4124))</formula1>
    </dataValidation>
    <dataValidation type="list" showInputMessage="1" showErrorMessage="1" errorTitle="错误提示" error="请填写列表中的值，或下载最新模版重试" promptTitle="提示" prompt="请先选择好地区" sqref="F1819">
      <formula1>IF($E$1819="  ","  ",INDIRECT($E$1819))</formula1>
    </dataValidation>
    <dataValidation type="list" showInputMessage="1" showErrorMessage="1" errorTitle="错误提示" error="请填写列表中的值，或下载最新模版重试" promptTitle="提示" prompt="请先选择好地区" sqref="F973">
      <formula1>IF($E$973="  ","  ",INDIRECT($E$973))</formula1>
    </dataValidation>
    <dataValidation type="list" showInputMessage="1" showErrorMessage="1" errorTitle="错误提示" error="请填写列表中的值，或下载最新模版重试" promptTitle="提示" prompt="请先选择好地区" sqref="E620">
      <formula1>IF($D$620="  ","  ",INDIRECT($D$620))</formula1>
    </dataValidation>
    <dataValidation type="list" showInputMessage="1" showErrorMessage="1" errorTitle="错误提示" error="请填写列表中的值，或下载最新模版重试" promptTitle="提示" prompt="请先选择好地区" sqref="F620">
      <formula1>IF($E$620="  ","  ",INDIRECT($E$620))</formula1>
    </dataValidation>
    <dataValidation type="list" showInputMessage="1" showErrorMessage="1" errorTitle="错误提示" error="请填写列表中的值，或下载最新模版重试" promptTitle="提示" prompt="请先选择好地区" sqref="E1168">
      <formula1>IF($D$1168="  ","  ",INDIRECT($D$1168))</formula1>
    </dataValidation>
    <dataValidation type="list" showInputMessage="1" showErrorMessage="1" errorTitle="错误提示" error="请填写列表中的值，或下载最新模版重试" promptTitle="提示" prompt="请先选择好地区" sqref="F779">
      <formula1>IF($E$779="  ","  ",INDIRECT($E$779))</formula1>
    </dataValidation>
    <dataValidation type="list" showInputMessage="1" showErrorMessage="1" errorTitle="错误提示" error="请填写列表中的值，或下载最新模版重试" promptTitle="提示" prompt="请先选择好地区" sqref="F621">
      <formula1>IF($E$621="  ","  ",INDIRECT($E$621))</formula1>
    </dataValidation>
    <dataValidation type="list" showInputMessage="1" showErrorMessage="1" errorTitle="错误提示" error="请填写列表中的值，或下载最新模版重试" promptTitle="提示" prompt="请先选择好地区" sqref="E1142">
      <formula1>IF($D$1142="  ","  ",INDIRECT($D$1142))</formula1>
    </dataValidation>
    <dataValidation type="list" showInputMessage="1" showErrorMessage="1" errorTitle="错误提示" error="请填写列表中的值，或下载最新模版重试" promptTitle="提示" prompt="请先选择好地区" sqref="E622">
      <formula1>IF($D$622="  ","  ",INDIRECT($D$622))</formula1>
    </dataValidation>
    <dataValidation type="list" showInputMessage="1" showErrorMessage="1" errorTitle="错误提示" error="请填写列表中的值，或下载最新模版重试" promptTitle="提示" prompt="请先选择好地区" sqref="F1801">
      <formula1>IF($E$1801="  ","  ",INDIRECT($E$1801))</formula1>
    </dataValidation>
    <dataValidation type="list" showInputMessage="1" showErrorMessage="1" errorTitle="错误提示" error="请填写列表中的值，或下载最新模版重试" promptTitle="提示" prompt="请先选择好地区" sqref="E1033">
      <formula1>IF($D$1033="  ","  ",INDIRECT($D$1033))</formula1>
    </dataValidation>
    <dataValidation type="list" showInputMessage="1" showErrorMessage="1" errorTitle="错误提示" error="请填写列表中的值，或下载最新模版重试" promptTitle="提示" prompt="请先选择好地区" sqref="E623">
      <formula1>IF($D$623="  ","  ",INDIRECT($D$623))</formula1>
    </dataValidation>
    <dataValidation type="list" showInputMessage="1" showErrorMessage="1" errorTitle="错误提示" error="请填写列表中的值，或下载最新模版重试" promptTitle="提示" prompt="请先选择好地区" sqref="F623">
      <formula1>IF($E$623="  ","  ",INDIRECT($E$623))</formula1>
    </dataValidation>
    <dataValidation type="list" showInputMessage="1" showErrorMessage="1" errorTitle="错误提示" error="请填写列表中的值，或下载最新模版重试" promptTitle="提示" prompt="请先选择好地区" sqref="E624">
      <formula1>IF($D$624="  ","  ",INDIRECT($D$624))</formula1>
    </dataValidation>
    <dataValidation type="list" showInputMessage="1" showErrorMessage="1" errorTitle="错误提示" error="请填写列表中的值，或下载最新模版重试" promptTitle="提示" prompt="请先选择好地区" sqref="E625">
      <formula1>IF($D$625="  ","  ",INDIRECT($D$625))</formula1>
    </dataValidation>
    <dataValidation type="list" showInputMessage="1" showErrorMessage="1" errorTitle="错误提示" error="请填写列表中的值，或下载最新模版重试" promptTitle="提示" prompt="请先选择好地区" sqref="E628">
      <formula1>IF($D$628="  ","  ",INDIRECT($D$628))</formula1>
    </dataValidation>
    <dataValidation type="list" showInputMessage="1" showErrorMessage="1" errorTitle="错误提示" error="请填写列表中的值，或下载最新模版重试" promptTitle="提示" prompt="请先选择好地区" sqref="F625">
      <formula1>IF($E$625="  ","  ",INDIRECT($E$625))</formula1>
    </dataValidation>
    <dataValidation type="list" showInputMessage="1" showErrorMessage="1" errorTitle="错误提示" error="请填写列表中的值，或下载最新模版重试" promptTitle="提示" prompt="请先选择好地区" sqref="E1060">
      <formula1>IF($D$1060="  ","  ",INDIRECT($D$1060))</formula1>
    </dataValidation>
    <dataValidation type="list" showInputMessage="1" showErrorMessage="1" errorTitle="错误提示" error="请填写列表中的值，或下载最新模版重试" promptTitle="提示" prompt="请先选择好地区" sqref="E626">
      <formula1>IF($D$626="  ","  ",INDIRECT($D$626))</formula1>
    </dataValidation>
    <dataValidation type="list" showInputMessage="1" showErrorMessage="1" errorTitle="错误提示" error="请填写列表中的值，或下载最新模版重试" promptTitle="提示" prompt="请先选择好地区" sqref="F626">
      <formula1>IF($E$626="  ","  ",INDIRECT($E$626))</formula1>
    </dataValidation>
    <dataValidation type="list" showInputMessage="1" showErrorMessage="1" errorTitle="错误提示" error="请填写列表中的值，或下载最新模版重试" promptTitle="提示" prompt="请先选择好地区" sqref="E627">
      <formula1>IF($D$627="  ","  ",INDIRECT($D$627))</formula1>
    </dataValidation>
    <dataValidation type="list" showInputMessage="1" showErrorMessage="1" errorTitle="错误提示" error="请填写列表中的值，或下载最新模版重试" promptTitle="提示" prompt="请先选择好地区" sqref="E629">
      <formula1>IF($D$629="  ","  ",INDIRECT($D$629))</formula1>
    </dataValidation>
    <dataValidation type="list" showInputMessage="1" showErrorMessage="1" errorTitle="错误提示" error="请填写列表中的值，或下载最新模版重试" promptTitle="提示" prompt="请先选择好地区" sqref="F630">
      <formula1>IF($E$630="  ","  ",INDIRECT($E$630))</formula1>
    </dataValidation>
    <dataValidation type="list" showInputMessage="1" showErrorMessage="1" errorTitle="错误提示" error="请填写列表中的值，或下载最新模版重试" promptTitle="提示" prompt="请先选择好地区" sqref="F1979">
      <formula1>IF($E$1979="  ","  ",INDIRECT($E$1979))</formula1>
    </dataValidation>
    <dataValidation type="list" showInputMessage="1" showErrorMessage="1" errorTitle="错误提示" error="请填写列表中的值，或下载最新模版重试" promptTitle="提示" prompt="请先选择好地区" sqref="E632">
      <formula1>IF($D$632="  ","  ",INDIRECT($D$632))</formula1>
    </dataValidation>
    <dataValidation type="list" showInputMessage="1" showErrorMessage="1" errorTitle="错误提示" error="请填写列表中的值，或下载最新模版重试" promptTitle="提示" prompt="请先选择好地区" sqref="F632">
      <formula1>IF($E$632="  ","  ",INDIRECT($E$632))</formula1>
    </dataValidation>
    <dataValidation type="list" showInputMessage="1" showErrorMessage="1" errorTitle="错误提示" error="请填写列表中的值，或下载最新模版重试" promptTitle="提示" prompt="请先选择好地区" sqref="E633">
      <formula1>IF($D$633="  ","  ",INDIRECT($D$633))</formula1>
    </dataValidation>
    <dataValidation type="list" showInputMessage="1" showErrorMessage="1" errorTitle="错误提示" error="请填写列表中的值，或下载最新模版重试" promptTitle="提示" prompt="请先选择好地区" sqref="F633">
      <formula1>IF($E$633="  ","  ",INDIRECT($E$633))</formula1>
    </dataValidation>
    <dataValidation type="list" showInputMessage="1" showErrorMessage="1" errorTitle="错误提示" error="请填写列表中的值，或下载最新模版重试" promptTitle="提示" prompt="请先选择好地区" sqref="E634">
      <formula1>IF($D$634="  ","  ",INDIRECT($D$634))</formula1>
    </dataValidation>
    <dataValidation type="list" showInputMessage="1" showErrorMessage="1" errorTitle="错误提示" error="请填写列表中的值，或下载最新模版重试" promptTitle="提示" prompt="请先选择好地区" sqref="F1627">
      <formula1>IF($E$1627="  ","  ",INDIRECT($E$1627))</formula1>
    </dataValidation>
    <dataValidation type="list" showInputMessage="1" showErrorMessage="1" errorTitle="错误提示" error="请填写列表中的值，或下载最新模版重试" promptTitle="提示" prompt="请先选择好地区" sqref="F634">
      <formula1>IF($E$634="  ","  ",INDIRECT($E$634))</formula1>
    </dataValidation>
    <dataValidation type="list" showInputMessage="1" showErrorMessage="1" errorTitle="错误提示" error="请填写列表中的值，或下载最新模版重试" promptTitle="提示" prompt="请先选择好地区" sqref="E635">
      <formula1>IF($D$635="  ","  ",INDIRECT($D$635))</formula1>
    </dataValidation>
    <dataValidation type="list" showInputMessage="1" showErrorMessage="1" errorTitle="错误提示" error="请填写列表中的值，或下载最新模版重试" promptTitle="提示" prompt="请先选择好地区" sqref="F2397">
      <formula1>IF($E$2397="  ","  ",INDIRECT($E$2397))</formula1>
    </dataValidation>
    <dataValidation type="list" showInputMessage="1" showErrorMessage="1" errorTitle="错误提示" error="请填写列表中的值，或下载最新模版重试" promptTitle="提示" prompt="请先选择好地区" sqref="F635">
      <formula1>IF($E$635="  ","  ",INDIRECT($E$635))</formula1>
    </dataValidation>
    <dataValidation type="list" showInputMessage="1" showErrorMessage="1" errorTitle="错误提示" error="请填写列表中的值，或下载最新模版重试" promptTitle="提示" prompt="请先选择好地区" sqref="E636">
      <formula1>IF($D$636="  ","  ",INDIRECT($D$636))</formula1>
    </dataValidation>
    <dataValidation type="list" showInputMessage="1" showErrorMessage="1" errorTitle="错误提示" error="请填写列表中的值，或下载最新模版重试" promptTitle="提示" prompt="请先选择好地区" sqref="F636">
      <formula1>IF($E$636="  ","  ",INDIRECT($E$636))</formula1>
    </dataValidation>
    <dataValidation type="list" showInputMessage="1" showErrorMessage="1" errorTitle="错误提示" error="请填写列表中的值，或下载最新模版重试" promptTitle="提示" prompt="请先选择好地区" sqref="E1794">
      <formula1>IF($D$1794="  ","  ",INDIRECT($D$1794))</formula1>
    </dataValidation>
    <dataValidation type="list" showInputMessage="1" showErrorMessage="1" errorTitle="错误提示" error="请填写列表中的值，或下载最新模版重试" promptTitle="提示" prompt="请先选择好地区" sqref="E637">
      <formula1>IF($D$637="  ","  ",INDIRECT($D$637))</formula1>
    </dataValidation>
    <dataValidation type="list" showInputMessage="1" showErrorMessage="1" errorTitle="错误提示" error="请填写列表中的值，或下载最新模版重试" promptTitle="提示" prompt="请先选择好地区" sqref="E1970">
      <formula1>IF($D$1970="  ","  ",INDIRECT($D$1970))</formula1>
    </dataValidation>
    <dataValidation type="list" showInputMessage="1" showErrorMessage="1" errorTitle="错误提示" error="请填写列表中的值，或下载最新模版重试" promptTitle="提示" prompt="请先选择好地区" sqref="F637">
      <formula1>IF($E$637="  ","  ",INDIRECT($E$637))</formula1>
    </dataValidation>
    <dataValidation type="list" showInputMessage="1" showErrorMessage="1" errorTitle="错误提示" error="请填写列表中的值，或下载最新模版重试" promptTitle="提示" prompt="请先选择好地区" sqref="F638">
      <formula1>IF($E$638="  ","  ",INDIRECT($E$638))</formula1>
    </dataValidation>
    <dataValidation type="list" showInputMessage="1" showErrorMessage="1" errorTitle="错误提示" error="请填写列表中的值，或下载最新模版重试" promptTitle="提示" prompt="请先选择好地区" sqref="F710">
      <formula1>IF($E$710="  ","  ",INDIRECT($E$710))</formula1>
    </dataValidation>
    <dataValidation type="list" showInputMessage="1" showErrorMessage="1" errorTitle="错误提示" error="请填写列表中的值，或下载最新模版重试" promptTitle="提示" prompt="请先选择好地区" sqref="E639">
      <formula1>IF($D$639="  ","  ",INDIRECT($D$639))</formula1>
    </dataValidation>
    <dataValidation type="list" showInputMessage="1" showErrorMessage="1" errorTitle="错误提示" error="请填写列表中的值，或下载最新模版重试" promptTitle="提示" prompt="请先选择好地区" sqref="E640">
      <formula1>IF($D$640="  ","  ",INDIRECT($D$640))</formula1>
    </dataValidation>
    <dataValidation type="list" showInputMessage="1" showErrorMessage="1" errorTitle="错误提示" error="请填写列表中的值，或下载最新模版重试" promptTitle="提示" prompt="请先选择好地区" sqref="F1411">
      <formula1>IF($E$1411="  ","  ",INDIRECT($E$1411))</formula1>
    </dataValidation>
    <dataValidation type="list" showInputMessage="1" showErrorMessage="1" errorTitle="错误提示" error="请填写列表中的值，或下载最新模版重试" promptTitle="提示" prompt="请先选择好地区" sqref="F2411">
      <formula1>IF($E$2411="  ","  ",INDIRECT($E$2411))</formula1>
    </dataValidation>
    <dataValidation type="list" showInputMessage="1" showErrorMessage="1" errorTitle="错误提示" error="请填写列表中的值，或下载最新模版重试" promptTitle="提示" prompt="请先选择好地区" sqref="F640">
      <formula1>IF($E$640="  ","  ",INDIRECT($E$640))</formula1>
    </dataValidation>
    <dataValidation type="list" showInputMessage="1" showErrorMessage="1" errorTitle="错误提示" error="请填写列表中的值，或下载最新模版重试" promptTitle="提示" prompt="请先选择好地区" sqref="E641">
      <formula1>IF($D$641="  ","  ",INDIRECT($D$641))</formula1>
    </dataValidation>
    <dataValidation type="list" showInputMessage="1" showErrorMessage="1" errorTitle="错误提示" error="请填写列表中的值，或下载最新模版重试" promptTitle="提示" prompt="请先选择好地区" sqref="F641">
      <formula1>IF($E$641="  ","  ",INDIRECT($E$641))</formula1>
    </dataValidation>
    <dataValidation type="list" showInputMessage="1" showErrorMessage="1" errorTitle="错误提示" error="请填写列表中的值，或下载最新模版重试" promptTitle="提示" prompt="请先选择好地区" sqref="F2001">
      <formula1>IF($E$2001="  ","  ",INDIRECT($E$2001))</formula1>
    </dataValidation>
    <dataValidation type="list" showInputMessage="1" showErrorMessage="1" errorTitle="错误提示" error="请填写列表中的值，或下载最新模版重试" promptTitle="提示" prompt="请先选择好地区" sqref="E1922">
      <formula1>IF($D$1922="  ","  ",INDIRECT($D$1922))</formula1>
    </dataValidation>
    <dataValidation type="list" showInputMessage="1" showErrorMessage="1" errorTitle="错误提示" error="请填写列表中的值，或下载最新模版重试" promptTitle="提示" prompt="请先选择好地区" sqref="E642">
      <formula1>IF($D$642="  ","  ",INDIRECT($D$642))</formula1>
    </dataValidation>
    <dataValidation type="list" showInputMessage="1" showErrorMessage="1" errorTitle="错误提示" error="请填写列表中的值，或下载最新模版重试" promptTitle="提示" prompt="请先选择好地区" sqref="F1908">
      <formula1>IF($E$1908="  ","  ",INDIRECT($E$1908))</formula1>
    </dataValidation>
    <dataValidation type="list" showInputMessage="1" showErrorMessage="1" errorTitle="错误提示" error="请填写列表中的值，或下载最新模版重试" promptTitle="提示" prompt="请先选择好地区" sqref="F642">
      <formula1>IF($E$642="  ","  ",INDIRECT($E$642))</formula1>
    </dataValidation>
    <dataValidation type="list" showInputMessage="1" showErrorMessage="1" errorTitle="错误提示" error="请填写列表中的值，或下载最新模版重试" promptTitle="提示" prompt="请先选择好地区" sqref="E2047">
      <formula1>IF($D$2047="  ","  ",INDIRECT($D$2047))</formula1>
    </dataValidation>
    <dataValidation type="list" showInputMessage="1" showErrorMessage="1" errorTitle="错误提示" error="请填写列表中的值，或下载最新模版重试" promptTitle="提示" prompt="请先选择好地区" sqref="E1844">
      <formula1>IF($D$1844="  ","  ",INDIRECT($D$1844))</formula1>
    </dataValidation>
    <dataValidation type="list" showInputMessage="1" showErrorMessage="1" errorTitle="错误提示" error="请填写列表中的值，或下载最新模版重试" promptTitle="提示" prompt="请先选择好地区" sqref="E1350">
      <formula1>IF($D$1350="  ","  ",INDIRECT($D$1350))</formula1>
    </dataValidation>
    <dataValidation type="list" showInputMessage="1" showErrorMessage="1" errorTitle="错误提示" error="请填写列表中的值，或下载最新模版重试" promptTitle="提示" prompt="请先选择好地区" sqref="F4128">
      <formula1>IF($E$4128="  ","  ",INDIRECT($E$4128))</formula1>
    </dataValidation>
    <dataValidation type="list" showInputMessage="1" showErrorMessage="1" errorTitle="错误提示" error="请填写列表中的值，或下载最新模版重试" promptTitle="提示" prompt="请先选择好地区" sqref="E4088">
      <formula1>IF($D$4088="  ","  ",INDIRECT($D$4088))</formula1>
    </dataValidation>
    <dataValidation type="list" showInputMessage="1" showErrorMessage="1" errorTitle="错误提示" error="请填写列表中的值，或下载最新模版重试" promptTitle="提示" prompt="请先选择好地区" sqref="E643">
      <formula1>IF($D$643="  ","  ",INDIRECT($D$643))</formula1>
    </dataValidation>
    <dataValidation type="list" showInputMessage="1" showErrorMessage="1" errorTitle="错误提示" error="请填写列表中的值，或下载最新模版重试" promptTitle="提示" prompt="请先选择好地区" sqref="E644">
      <formula1>IF($D$644="  ","  ",INDIRECT($D$644))</formula1>
    </dataValidation>
    <dataValidation type="list" showInputMessage="1" showErrorMessage="1" errorTitle="错误提示" error="请填写列表中的值，或下载最新模版重试" promptTitle="提示" prompt="请先选择好地区" sqref="F644">
      <formula1>IF($E$644="  ","  ",INDIRECT($E$644))</formula1>
    </dataValidation>
    <dataValidation type="list" showInputMessage="1" showErrorMessage="1" errorTitle="错误提示" error="请填写列表中的值，或下载最新模版重试" promptTitle="提示" prompt="请先选择好地区" sqref="E645">
      <formula1>IF($D$645="  ","  ",INDIRECT($D$645))</formula1>
    </dataValidation>
    <dataValidation type="list" showInputMessage="1" showErrorMessage="1" errorTitle="错误提示" error="请填写列表中的值，或下载最新模版重试" promptTitle="提示" prompt="请先选择好地区" sqref="F2024">
      <formula1>IF($E$2024="  ","  ",INDIRECT($E$2024))</formula1>
    </dataValidation>
    <dataValidation type="list" showInputMessage="1" showErrorMessage="1" errorTitle="错误提示" error="请填写列表中的值，或下载最新模版重试" promptTitle="提示" prompt="请先选择好地区" sqref="E1378">
      <formula1>IF($D$1378="  ","  ",INDIRECT($D$1378))</formula1>
    </dataValidation>
    <dataValidation type="list" showInputMessage="1" showErrorMessage="1" errorTitle="错误提示" error="请填写列表中的值，或下载最新模版重试" promptTitle="提示" prompt="请先选择好地区" sqref="E1648">
      <formula1>IF($D$1648="  ","  ",INDIRECT($D$1648))</formula1>
    </dataValidation>
    <dataValidation type="list" showInputMessage="1" showErrorMessage="1" errorTitle="错误提示" error="请填写列表中的值，或下载最新模版重试" promptTitle="提示" prompt="请先选择好地区" sqref="F3058">
      <formula1>IF($E$3058="  ","  ",INDIRECT($E$3058))</formula1>
    </dataValidation>
    <dataValidation type="list" showInputMessage="1" showErrorMessage="1" errorTitle="错误提示" error="请填写列表中的值，或下载最新模版重试" promptTitle="提示" prompt="请先选择好地区" sqref="F645">
      <formula1>IF($E$645="  ","  ",INDIRECT($E$645))</formula1>
    </dataValidation>
    <dataValidation type="list" showInputMessage="1" showErrorMessage="1" errorTitle="错误提示" error="请填写列表中的值，或下载最新模版重试" promptTitle="提示" prompt="请先选择好地区" sqref="F671">
      <formula1>IF($E$671="  ","  ",INDIRECT($E$671))</formula1>
    </dataValidation>
    <dataValidation type="list" showInputMessage="1" showErrorMessage="1" errorTitle="错误提示" error="请填写列表中的值，或下载最新模版重试" promptTitle="提示" prompt="请先选择好地区" sqref="E646">
      <formula1>IF($D$646="  ","  ",INDIRECT($D$646))</formula1>
    </dataValidation>
    <dataValidation type="list" showInputMessage="1" showErrorMessage="1" errorTitle="错误提示" error="请填写列表中的值，或下载最新模版重试" promptTitle="提示" prompt="请先选择好地区" sqref="E1382">
      <formula1>IF($D$1382="  ","  ",INDIRECT($D$1382))</formula1>
    </dataValidation>
    <dataValidation type="list" showInputMessage="1" showErrorMessage="1" errorTitle="错误提示" error="请填写列表中的值，或下载最新模版重试" promptTitle="提示" prompt="请先选择好地区" sqref="F2868">
      <formula1>IF($E$2868="  ","  ",INDIRECT($E$2868))</formula1>
    </dataValidation>
    <dataValidation type="list" showInputMessage="1" showErrorMessage="1" errorTitle="错误提示" error="请填写列表中的值，或下载最新模版重试" promptTitle="提示" prompt="请先选择好地区" sqref="F1237">
      <formula1>IF($E$1237="  ","  ",INDIRECT($E$1237))</formula1>
    </dataValidation>
    <dataValidation type="list" showInputMessage="1" showErrorMessage="1" errorTitle="错误提示" error="请填写列表中的值，或下载最新模版重试" promptTitle="提示" prompt="请先选择好地区" sqref="E647">
      <formula1>IF($D$647="  ","  ",INDIRECT($D$647))</formula1>
    </dataValidation>
    <dataValidation type="list" showInputMessage="1" showErrorMessage="1" errorTitle="错误提示" error="请填写列表中的值，或下载最新模版重试" promptTitle="提示" prompt="请先选择好地区" sqref="F647">
      <formula1>IF($E$647="  ","  ",INDIRECT($E$647))</formula1>
    </dataValidation>
    <dataValidation type="list" showInputMessage="1" showErrorMessage="1" errorTitle="错误提示" error="请填写列表中的值，或下载最新模版重试" promptTitle="提示" prompt="请先选择好地区" sqref="F954">
      <formula1>IF($E$954="  ","  ",INDIRECT($E$954))</formula1>
    </dataValidation>
    <dataValidation type="list" showInputMessage="1" showErrorMessage="1" errorTitle="错误提示" error="请填写列表中的值，或下载最新模版重试" promptTitle="提示" prompt="请先选择好地区" sqref="F648">
      <formula1>IF($E$648="  ","  ",INDIRECT($E$648))</formula1>
    </dataValidation>
    <dataValidation type="list" showInputMessage="1" showErrorMessage="1" errorTitle="错误提示" error="请填写列表中的值，或下载最新模版重试" promptTitle="提示" prompt="请先选择好地区" sqref="E649">
      <formula1>IF($D$649="  ","  ",INDIRECT($D$649))</formula1>
    </dataValidation>
    <dataValidation type="list" showInputMessage="1" showErrorMessage="1" errorTitle="错误提示" error="请填写列表中的值，或下载最新模版重试" promptTitle="提示" prompt="请先选择好地区" sqref="E853">
      <formula1>IF($D$853="  ","  ",INDIRECT($D$853))</formula1>
    </dataValidation>
    <dataValidation type="list" showInputMessage="1" showErrorMessage="1" errorTitle="错误提示" error="请填写列表中的值，或下载最新模版重试" promptTitle="提示" prompt="请先选择好地区" sqref="E1735">
      <formula1>IF($D$1735="  ","  ",INDIRECT($D$1735))</formula1>
    </dataValidation>
    <dataValidation type="list" showInputMessage="1" showErrorMessage="1" errorTitle="错误提示" error="请填写列表中的值，或下载最新模版重试" promptTitle="提示" prompt="请先选择好地区" sqref="E4056">
      <formula1>IF($D$4056="  ","  ",INDIRECT($D$4056))</formula1>
    </dataValidation>
    <dataValidation type="list" showInputMessage="1" showErrorMessage="1" errorTitle="错误提示" error="请填写列表中的值，或下载最新模版重试" promptTitle="提示" prompt="请先选择好地区" sqref="F649">
      <formula1>IF($E$649="  ","  ",INDIRECT($E$649))</formula1>
    </dataValidation>
    <dataValidation type="list" showInputMessage="1" showErrorMessage="1" errorTitle="错误提示" error="请填写列表中的值，或下载最新模版重试" promptTitle="提示" prompt="请先选择好地区" sqref="E650">
      <formula1>IF($D$650="  ","  ",INDIRECT($D$650))</formula1>
    </dataValidation>
    <dataValidation type="list" showInputMessage="1" showErrorMessage="1" errorTitle="错误提示" error="请填写列表中的值，或下载最新模版重试" promptTitle="提示" prompt="请先选择好地区" sqref="E651">
      <formula1>IF($D$651="  ","  ",INDIRECT($D$651))</formula1>
    </dataValidation>
    <dataValidation type="list" showInputMessage="1" showErrorMessage="1" errorTitle="错误提示" error="请填写列表中的值，或下载最新模版重试" promptTitle="提示" prompt="请先选择好地区" sqref="F4431">
      <formula1>IF($E$4431="  ","  ",INDIRECT($E$4431))</formula1>
    </dataValidation>
    <dataValidation type="list" showInputMessage="1" showErrorMessage="1" errorTitle="错误提示" error="请填写列表中的值，或下载最新模版重试" promptTitle="提示" prompt="请先选择好地区" sqref="F651">
      <formula1>IF($E$651="  ","  ",INDIRECT($E$651))</formula1>
    </dataValidation>
    <dataValidation type="list" showInputMessage="1" showErrorMessage="1" errorTitle="错误提示" error="请填写列表中的值，或下载最新模版重试" promptTitle="提示" prompt="请先选择好地区" sqref="E652">
      <formula1>IF($D$652="  ","  ",INDIRECT($D$652))</formula1>
    </dataValidation>
    <dataValidation type="list" showInputMessage="1" showErrorMessage="1" errorTitle="错误提示" error="请填写列表中的值，或下载最新模版重试" promptTitle="提示" prompt="请先选择好地区" sqref="E2856">
      <formula1>IF($D$2856="  ","  ",INDIRECT($D$2856))</formula1>
    </dataValidation>
    <dataValidation type="list" showInputMessage="1" showErrorMessage="1" errorTitle="错误提示" error="请填写列表中的值，或下载最新模版重试" promptTitle="提示" prompt="请先选择好地区" sqref="E653">
      <formula1>IF($D$653="  ","  ",INDIRECT($D$653))</formula1>
    </dataValidation>
    <dataValidation type="list" showInputMessage="1" showErrorMessage="1" errorTitle="错误提示" error="请填写列表中的值，或下载最新模版重试" promptTitle="提示" prompt="请先选择好地区" sqref="F3845">
      <formula1>IF($E$3845="  ","  ",INDIRECT($E$3845))</formula1>
    </dataValidation>
    <dataValidation type="list" showInputMessage="1" showErrorMessage="1" errorTitle="错误提示" error="请填写列表中的值，或下载最新模版重试" promptTitle="提示" prompt="请先选择好地区" sqref="F653">
      <formula1>IF($E$653="  ","  ",INDIRECT($E$653))</formula1>
    </dataValidation>
    <dataValidation type="list" showInputMessage="1" showErrorMessage="1" errorTitle="错误提示" error="请填写列表中的值，或下载最新模版重试" promptTitle="提示" prompt="请先选择好地区" sqref="E654">
      <formula1>IF($D$654="  ","  ",INDIRECT($D$654))</formula1>
    </dataValidation>
    <dataValidation type="list" showInputMessage="1" showErrorMessage="1" errorTitle="错误提示" error="请填写列表中的值，或下载最新模版重试" promptTitle="提示" prompt="请先选择好地区" sqref="E874">
      <formula1>IF($D$874="  ","  ",INDIRECT($D$874))</formula1>
    </dataValidation>
    <dataValidation type="list" showInputMessage="1" showErrorMessage="1" errorTitle="错误提示" error="请填写列表中的值，或下载最新模版重试" promptTitle="提示" prompt="请先选择好地区" sqref="F848">
      <formula1>IF($E$848="  ","  ",INDIRECT($E$848))</formula1>
    </dataValidation>
    <dataValidation type="list" showInputMessage="1" showErrorMessage="1" errorTitle="错误提示" error="请填写列表中的值，或下载最新模版重试" promptTitle="提示" prompt="请先选择好地区" sqref="F3740">
      <formula1>IF($E$3740="  ","  ",INDIRECT($E$3740))</formula1>
    </dataValidation>
    <dataValidation type="list" showInputMessage="1" showErrorMessage="1" errorTitle="错误提示" error="请填写列表中的值，或下载最新模版重试" promptTitle="提示" prompt="请先选择好地区" sqref="F654">
      <formula1>IF($E$654="  ","  ",INDIRECT($E$654))</formula1>
    </dataValidation>
    <dataValidation type="list" showInputMessage="1" showErrorMessage="1" errorTitle="错误提示" error="请填写列表中的值，或下载最新模版重试" promptTitle="提示" prompt="请先选择好地区" sqref="E1891">
      <formula1>IF($D$1891="  ","  ",INDIRECT($D$1891))</formula1>
    </dataValidation>
    <dataValidation type="list" showInputMessage="1" showErrorMessage="1" errorTitle="错误提示" error="请填写列表中的值，或下载最新模版重试" promptTitle="提示" prompt="请先选择好地区" sqref="E1375">
      <formula1>IF($D$1375="  ","  ",INDIRECT($D$1375))</formula1>
    </dataValidation>
    <dataValidation type="list" showInputMessage="1" showErrorMessage="1" errorTitle="错误提示" error="请填写列表中的值，或下载最新模版重试" promptTitle="提示" prompt="请先选择好地区" sqref="F656">
      <formula1>IF($E$656="  ","  ",INDIRECT($E$656))</formula1>
    </dataValidation>
    <dataValidation type="list" showInputMessage="1" showErrorMessage="1" errorTitle="错误提示" error="请填写列表中的值，或下载最新模版重试" promptTitle="提示" prompt="请先选择好地区" sqref="E1863">
      <formula1>IF($D$1863="  ","  ",INDIRECT($D$1863))</formula1>
    </dataValidation>
    <dataValidation type="list" showInputMessage="1" showErrorMessage="1" errorTitle="错误提示" error="请填写列表中的值，或下载最新模版重试" promptTitle="提示" prompt="请先选择好地区" sqref="E657">
      <formula1>IF($D$657="  ","  ",INDIRECT($D$657))</formula1>
    </dataValidation>
    <dataValidation type="list" showInputMessage="1" showErrorMessage="1" errorTitle="错误提示" error="请填写列表中的值，或下载最新模版重试" promptTitle="提示" prompt="请先选择好地区" sqref="F694">
      <formula1>IF($E$694="  ","  ",INDIRECT($E$694))</formula1>
    </dataValidation>
    <dataValidation type="list" showInputMessage="1" showErrorMessage="1" errorTitle="错误提示" error="请填写列表中的值，或下载最新模版重试" promptTitle="提示" prompt="请先选择好地区" sqref="E658">
      <formula1>IF($D$658="  ","  ",INDIRECT($D$658))</formula1>
    </dataValidation>
    <dataValidation type="list" showInputMessage="1" showErrorMessage="1" errorTitle="错误提示" error="请填写列表中的值，或下载最新模版重试" promptTitle="提示" prompt="请先选择好地区" sqref="E1687">
      <formula1>IF($D$1687="  ","  ",INDIRECT($D$1687))</formula1>
    </dataValidation>
    <dataValidation type="list" showInputMessage="1" showErrorMessage="1" errorTitle="错误提示" error="请填写列表中的值，或下载最新模版重试" promptTitle="提示" prompt="请先选择好地区" sqref="F658">
      <formula1>IF($E$658="  ","  ",INDIRECT($E$658))</formula1>
    </dataValidation>
    <dataValidation type="list" showInputMessage="1" showErrorMessage="1" errorTitle="错误提示" error="请填写列表中的值，或下载最新模版重试" promptTitle="提示" prompt="请先选择好地区" sqref="E4200">
      <formula1>IF($D$4200="  ","  ",INDIRECT($D$4200))</formula1>
    </dataValidation>
    <dataValidation type="list" showInputMessage="1" showErrorMessage="1" errorTitle="错误提示" error="请填写列表中的值，或下载最新模版重试" promptTitle="提示" prompt="请先选择好地区" sqref="E659">
      <formula1>IF($D$659="  ","  ",INDIRECT($D$659))</formula1>
    </dataValidation>
    <dataValidation type="list" showInputMessage="1" showErrorMessage="1" errorTitle="错误提示" error="请填写列表中的值，或下载最新模版重试" promptTitle="提示" prompt="请先选择好地区" sqref="F659">
      <formula1>IF($E$659="  ","  ",INDIRECT($E$659))</formula1>
    </dataValidation>
    <dataValidation type="list" showInputMessage="1" showErrorMessage="1" errorTitle="错误提示" error="请填写列表中的值，或下载最新模版重试" promptTitle="提示" prompt="请先选择好地区" sqref="F1132">
      <formula1>IF($E$1132="  ","  ",INDIRECT($E$1132))</formula1>
    </dataValidation>
    <dataValidation type="list" showInputMessage="1" showErrorMessage="1" errorTitle="错误提示" error="请填写列表中的值，或下载最新模版重试" promptTitle="提示" prompt="请先选择好地区" sqref="F2017">
      <formula1>IF($E$2017="  ","  ",INDIRECT($E$2017))</formula1>
    </dataValidation>
    <dataValidation type="list" showInputMessage="1" showErrorMessage="1" errorTitle="错误提示" error="请填写列表中的值，或下载最新模版重试" promptTitle="提示" prompt="请先选择好地区" sqref="F1749">
      <formula1>IF($E$1749="  ","  ",INDIRECT($E$1749))</formula1>
    </dataValidation>
    <dataValidation type="list" showInputMessage="1" showErrorMessage="1" errorTitle="错误提示" error="请填写列表中的值，或下载最新模版重试" promptTitle="提示" prompt="请先选择好地区" sqref="E660">
      <formula1>IF($D$660="  ","  ",INDIRECT($D$660))</formula1>
    </dataValidation>
    <dataValidation type="list" showInputMessage="1" showErrorMessage="1" errorTitle="错误提示" error="请填写列表中的值，或下载最新模版重试" promptTitle="提示" prompt="请先选择好地区" sqref="F660">
      <formula1>IF($E$660="  ","  ",INDIRECT($E$660))</formula1>
    </dataValidation>
    <dataValidation type="list" showInputMessage="1" showErrorMessage="1" errorTitle="错误提示" error="请填写列表中的值，或下载最新模版重试" promptTitle="提示" prompt="请先选择好地区" sqref="E661">
      <formula1>IF($D$661="  ","  ",INDIRECT($D$661))</formula1>
    </dataValidation>
    <dataValidation type="list" showInputMessage="1" showErrorMessage="1" errorTitle="错误提示" error="请填写列表中的值，或下载最新模版重试" promptTitle="提示" prompt="请先选择好地区" sqref="F1233">
      <formula1>IF($E$1233="  ","  ",INDIRECT($E$1233))</formula1>
    </dataValidation>
    <dataValidation type="list" showInputMessage="1" showErrorMessage="1" errorTitle="错误提示" error="请填写列表中的值，或下载最新模版重试" promptTitle="提示" prompt="请先选择好地区" sqref="F2265">
      <formula1>IF($E$2265="  ","  ",INDIRECT($E$2265))</formula1>
    </dataValidation>
    <dataValidation type="list" showInputMessage="1" showErrorMessage="1" errorTitle="错误提示" error="请填写列表中的值，或下载最新模版重试" promptTitle="提示" prompt="请先选择好地区" sqref="F662">
      <formula1>IF($E$662="  ","  ",INDIRECT($E$662))</formula1>
    </dataValidation>
    <dataValidation type="list" showInputMessage="1" showErrorMessage="1" errorTitle="错误提示" error="请填写列表中的值，或下载最新模版重试" promptTitle="提示" prompt="请先选择好地区" sqref="E938">
      <formula1>IF($D$938="  ","  ",INDIRECT($D$938))</formula1>
    </dataValidation>
    <dataValidation type="list" showInputMessage="1" showErrorMessage="1" errorTitle="错误提示" error="请填写列表中的值，或下载最新模版重试" promptTitle="提示" prompt="请先选择好地区" sqref="E663">
      <formula1>IF($D$663="  ","  ",INDIRECT($D$663))</formula1>
    </dataValidation>
    <dataValidation type="list" showInputMessage="1" showErrorMessage="1" errorTitle="错误提示" error="请填写列表中的值，或下载最新模版重试" promptTitle="提示" prompt="请先选择好地区" sqref="E2049">
      <formula1>IF($D$2049="  ","  ",INDIRECT($D$2049))</formula1>
    </dataValidation>
    <dataValidation type="list" showInputMessage="1" showErrorMessage="1" errorTitle="错误提示" error="请填写列表中的值，或下载最新模版重试" promptTitle="提示" prompt="请先选择好地区" sqref="E1385">
      <formula1>IF($D$1385="  ","  ",INDIRECT($D$1385))</formula1>
    </dataValidation>
    <dataValidation type="list" showInputMessage="1" showErrorMessage="1" errorTitle="错误提示" error="请填写列表中的值，或下载最新模版重试" promptTitle="提示" prompt="请先选择好地区" sqref="F663">
      <formula1>IF($E$663="  ","  ",INDIRECT($E$663))</formula1>
    </dataValidation>
    <dataValidation type="list" showInputMessage="1" showErrorMessage="1" errorTitle="错误提示" error="请填写列表中的值，或下载最新模版重试" promptTitle="提示" prompt="请先选择好地区" sqref="E664">
      <formula1>IF($D$664="  ","  ",INDIRECT($D$664))</formula1>
    </dataValidation>
    <dataValidation type="list" showInputMessage="1" showErrorMessage="1" errorTitle="错误提示" error="请填写列表中的值，或下载最新模版重试" promptTitle="提示" prompt="请先选择好地区" sqref="E672">
      <formula1>IF($D$672="  ","  ",INDIRECT($D$672))</formula1>
    </dataValidation>
    <dataValidation type="list" showInputMessage="1" showErrorMessage="1" errorTitle="错误提示" error="请填写列表中的值，或下载最新模版重试" promptTitle="提示" prompt="请先选择好地区" sqref="F4654">
      <formula1>IF($E$4654="  ","  ",INDIRECT($E$4654))</formula1>
    </dataValidation>
    <dataValidation type="list" showInputMessage="1" showErrorMessage="1" errorTitle="错误提示" error="请填写列表中的值，或下载最新模版重试" promptTitle="提示" prompt="请先选择好地区" sqref="E3115">
      <formula1>IF($D$3115="  ","  ",INDIRECT($D$3115))</formula1>
    </dataValidation>
    <dataValidation type="list" showInputMessage="1" showErrorMessage="1" errorTitle="错误提示" error="请填写列表中的值，或下载最新模版重试" promptTitle="提示" prompt="请先选择好地区" sqref="F664">
      <formula1>IF($E$664="  ","  ",INDIRECT($E$664))</formula1>
    </dataValidation>
    <dataValidation type="list" showInputMessage="1" showErrorMessage="1" errorTitle="错误提示" error="请填写列表中的值，或下载最新模版重试" promptTitle="提示" prompt="请先选择好地区" sqref="E1069">
      <formula1>IF($D$1069="  ","  ",INDIRECT($D$1069))</formula1>
    </dataValidation>
    <dataValidation type="list" showInputMessage="1" showErrorMessage="1" errorTitle="错误提示" error="请填写列表中的值，或下载最新模版重试" promptTitle="提示" prompt="请先选择好地区" sqref="E665">
      <formula1>IF($D$665="  ","  ",INDIRECT($D$665))</formula1>
    </dataValidation>
    <dataValidation type="list" showInputMessage="1" showErrorMessage="1" errorTitle="错误提示" error="请填写列表中的值，或下载最新模版重试" promptTitle="提示" prompt="请先选择好地区" sqref="F665">
      <formula1>IF($E$665="  ","  ",INDIRECT($E$665))</formula1>
    </dataValidation>
    <dataValidation type="list" showInputMessage="1" showErrorMessage="1" errorTitle="错误提示" error="请填写列表中的值，或下载最新模版重试" promptTitle="提示" prompt="请先选择好地区" sqref="F1224">
      <formula1>IF($E$1224="  ","  ",INDIRECT($E$1224))</formula1>
    </dataValidation>
    <dataValidation type="list" showInputMessage="1" showErrorMessage="1" errorTitle="错误提示" error="请填写列表中的值，或下载最新模版重试" promptTitle="提示" prompt="请先选择好地区" sqref="F1971">
      <formula1>IF($E$1971="  ","  ",INDIRECT($E$1971))</formula1>
    </dataValidation>
    <dataValidation type="list" showInputMessage="1" showErrorMessage="1" errorTitle="错误提示" error="请填写列表中的值，或下载最新模版重试" promptTitle="提示" prompt="请先选择好地区" sqref="E666">
      <formula1>IF($D$666="  ","  ",INDIRECT($D$666))</formula1>
    </dataValidation>
    <dataValidation type="list" showInputMessage="1" showErrorMessage="1" errorTitle="错误提示" error="请填写列表中的值，或下载最新模版重试" promptTitle="提示" prompt="请先选择好地区" sqref="E667">
      <formula1>IF($D$667="  ","  ",INDIRECT($D$667))</formula1>
    </dataValidation>
    <dataValidation type="list" showInputMessage="1" showErrorMessage="1" errorTitle="错误提示" error="请填写列表中的值，或下载最新模版重试" promptTitle="提示" prompt="请先选择好地区" sqref="E1516">
      <formula1>IF($D$1516="  ","  ",INDIRECT($D$1516))</formula1>
    </dataValidation>
    <dataValidation type="list" showInputMessage="1" showErrorMessage="1" errorTitle="错误提示" error="请填写列表中的值，或下载最新模版重试" promptTitle="提示" prompt="请先选择好地区" sqref="E750">
      <formula1>IF($D$750="  ","  ",INDIRECT($D$750))</formula1>
    </dataValidation>
    <dataValidation type="list" showInputMessage="1" showErrorMessage="1" errorTitle="错误提示" error="请填写列表中的值，或下载最新模版重试" promptTitle="提示" prompt="请先选择好地区" sqref="F667">
      <formula1>IF($E$667="  ","  ",INDIRECT($E$667))</formula1>
    </dataValidation>
    <dataValidation type="list" showInputMessage="1" showErrorMessage="1" errorTitle="错误提示" error="请填写列表中的值，或下载最新模版重试" promptTitle="提示" prompt="请先选择好地区" sqref="F3554">
      <formula1>IF($E$3554="  ","  ",INDIRECT($E$3554))</formula1>
    </dataValidation>
    <dataValidation type="list" showInputMessage="1" showErrorMessage="1" errorTitle="错误提示" error="请填写列表中的值，或下载最新模版重试" promptTitle="提示" prompt="请先选择好地区" sqref="E668">
      <formula1>IF($D$668="  ","  ",INDIRECT($D$668))</formula1>
    </dataValidation>
    <dataValidation type="list" showInputMessage="1" showErrorMessage="1" errorTitle="错误提示" error="请填写列表中的值，或下载最新模版重试" promptTitle="提示" prompt="请先选择好地区" sqref="F668">
      <formula1>IF($E$668="  ","  ",INDIRECT($E$668))</formula1>
    </dataValidation>
    <dataValidation type="list" showInputMessage="1" showErrorMessage="1" errorTitle="错误提示" error="请填写列表中的值，或下载最新模版重试" promptTitle="提示" prompt="请先选择好地区" sqref="F3147">
      <formula1>IF($E$3147="  ","  ",INDIRECT($E$3147))</formula1>
    </dataValidation>
    <dataValidation type="list" showInputMessage="1" showErrorMessage="1" errorTitle="错误提示" error="请填写列表中的值，或下载最新模版重试" promptTitle="提示" prompt="请先选择好地区" sqref="E1912">
      <formula1>IF($D$1912="  ","  ",INDIRECT($D$1912))</formula1>
    </dataValidation>
    <dataValidation type="list" showInputMessage="1" showErrorMessage="1" errorTitle="错误提示" error="请填写列表中的值，或下载最新模版重试" promptTitle="提示" prompt="请先选择好地区" sqref="E669">
      <formula1>IF($D$669="  ","  ",INDIRECT($D$669))</formula1>
    </dataValidation>
    <dataValidation type="list" showInputMessage="1" showErrorMessage="1" errorTitle="错误提示" error="请填写列表中的值，或下载最新模版重试" promptTitle="提示" prompt="请先选择好地区" sqref="F1406">
      <formula1>IF($E$1406="  ","  ",INDIRECT($E$1406))</formula1>
    </dataValidation>
    <dataValidation type="list" showInputMessage="1" showErrorMessage="1" errorTitle="错误提示" error="请填写列表中的值，或下载最新模版重试" promptTitle="提示" prompt="请先选择好地区" sqref="F669">
      <formula1>IF($E$669="  ","  ",INDIRECT($E$669))</formula1>
    </dataValidation>
    <dataValidation type="list" showInputMessage="1" showErrorMessage="1" errorTitle="错误提示" error="请填写列表中的值，或下载最新模版重试" promptTitle="提示" prompt="请先选择好地区" sqref="E670">
      <formula1>IF($D$670="  ","  ",INDIRECT($D$670))</formula1>
    </dataValidation>
    <dataValidation type="list" showInputMessage="1" showErrorMessage="1" errorTitle="错误提示" error="请填写列表中的值，或下载最新模版重试" promptTitle="提示" prompt="请先选择好地区" sqref="F1388">
      <formula1>IF($E$1388="  ","  ",INDIRECT($E$1388))</formula1>
    </dataValidation>
    <dataValidation type="list" showInputMessage="1" showErrorMessage="1" errorTitle="错误提示" error="请填写列表中的值，或下载最新模版重试" promptTitle="提示" prompt="请先选择好地区" sqref="F670">
      <formula1>IF($E$670="  ","  ",INDIRECT($E$670))</formula1>
    </dataValidation>
    <dataValidation type="list" showInputMessage="1" showErrorMessage="1" errorTitle="错误提示" error="请填写列表中的值，或下载最新模版重试" promptTitle="提示" prompt="请先选择好地区" sqref="E1330">
      <formula1>IF($D$1330="  ","  ",INDIRECT($D$1330))</formula1>
    </dataValidation>
    <dataValidation type="list" showInputMessage="1" showErrorMessage="1" errorTitle="错误提示" error="请填写列表中的值，或下载最新模版重试" promptTitle="提示" prompt="请先选择好地区" sqref="E671">
      <formula1>IF($D$671="  ","  ",INDIRECT($D$671))</formula1>
    </dataValidation>
    <dataValidation type="list" showInputMessage="1" showErrorMessage="1" errorTitle="错误提示" error="请填写列表中的值，或下载最新模版重试" promptTitle="提示" prompt="请先选择好地区" sqref="F4442">
      <formula1>IF($E$4442="  ","  ",INDIRECT($E$4442))</formula1>
    </dataValidation>
    <dataValidation type="list" showInputMessage="1" showErrorMessage="1" errorTitle="错误提示" error="请填写列表中的值，或下载最新模版重试" promptTitle="提示" prompt="请先选择好地区" sqref="E2831">
      <formula1>IF($D$2831="  ","  ",INDIRECT($D$2831))</formula1>
    </dataValidation>
    <dataValidation type="list" showInputMessage="1" showErrorMessage="1" errorTitle="错误提示" error="请填写列表中的值，或下载最新模版重试" promptTitle="提示" prompt="请先选择好地区" sqref="F672">
      <formula1>IF($E$672="  ","  ",INDIRECT($E$672))</formula1>
    </dataValidation>
    <dataValidation type="list" showInputMessage="1" showErrorMessage="1" errorTitle="错误提示" error="请填写列表中的值，或下载最新模版重试" promptTitle="提示" prompt="请先选择好地区" sqref="F2141">
      <formula1>IF($E$2141="  ","  ",INDIRECT($E$2141))</formula1>
    </dataValidation>
    <dataValidation type="list" showInputMessage="1" showErrorMessage="1" errorTitle="错误提示" error="请填写列表中的值，或下载最新模版重试" promptTitle="提示" prompt="请先选择好地区" sqref="E673">
      <formula1>IF($D$673="  ","  ",INDIRECT($D$673))</formula1>
    </dataValidation>
    <dataValidation type="list" showInputMessage="1" showErrorMessage="1" errorTitle="错误提示" error="请填写列表中的值，或下载最新模版重试" promptTitle="提示" prompt="请先选择好地区" sqref="F673">
      <formula1>IF($E$673="  ","  ",INDIRECT($E$673))</formula1>
    </dataValidation>
    <dataValidation type="list" showInputMessage="1" showErrorMessage="1" errorTitle="错误提示" error="请填写列表中的值，或下载最新模版重试" promptTitle="提示" prompt="请先选择好地区" sqref="F674">
      <formula1>IF($E$674="  ","  ",INDIRECT($E$674))</formula1>
    </dataValidation>
    <dataValidation type="list" showInputMessage="1" showErrorMessage="1" errorTitle="错误提示" error="请填写列表中的值，或下载最新模版重试" promptTitle="提示" prompt="请先选择好地区" sqref="E3481">
      <formula1>IF($D$3481="  ","  ",INDIRECT($D$3481))</formula1>
    </dataValidation>
    <dataValidation type="list" showInputMessage="1" showErrorMessage="1" errorTitle="错误提示" error="请填写列表中的值，或下载最新模版重试" promptTitle="提示" prompt="请先选择好地区" sqref="E675">
      <formula1>IF($D$675="  ","  ",INDIRECT($D$675))</formula1>
    </dataValidation>
    <dataValidation type="list" showInputMessage="1" showErrorMessage="1" errorTitle="错误提示" error="请填写列表中的值，或下载最新模版重试" promptTitle="提示" prompt="请先选择好地区" sqref="F1846">
      <formula1>IF($E$1846="  ","  ",INDIRECT($E$1846))</formula1>
    </dataValidation>
    <dataValidation type="list" showInputMessage="1" showErrorMessage="1" errorTitle="错误提示" error="请填写列表中的值，或下载最新模版重试" promptTitle="提示" prompt="请先选择好地区" sqref="E1210">
      <formula1>IF($D$1210="  ","  ",INDIRECT($D$1210))</formula1>
    </dataValidation>
    <dataValidation type="list" showInputMessage="1" showErrorMessage="1" errorTitle="错误提示" error="请填写列表中的值，或下载最新模版重试" promptTitle="提示" prompt="请先选择好地区" sqref="F675">
      <formula1>IF($E$675="  ","  ",INDIRECT($E$675))</formula1>
    </dataValidation>
    <dataValidation type="list" showInputMessage="1" showErrorMessage="1" errorTitle="错误提示" error="请填写列表中的值，或下载最新模版重试" promptTitle="提示" prompt="请先选择好地区" sqref="E1249">
      <formula1>IF($D$1249="  ","  ",INDIRECT($D$1249))</formula1>
    </dataValidation>
    <dataValidation type="list" showInputMessage="1" showErrorMessage="1" errorTitle="错误提示" error="请填写列表中的值，或下载最新模版重试" promptTitle="提示" prompt="请先选择好地区" sqref="F4254">
      <formula1>IF($E$4254="  ","  ",INDIRECT($E$4254))</formula1>
    </dataValidation>
    <dataValidation type="list" showInputMessage="1" showErrorMessage="1" errorTitle="错误提示" error="请填写列表中的值，或下载最新模版重试" promptTitle="提示" prompt="请先选择好地区" sqref="E677">
      <formula1>IF($D$677="  ","  ",INDIRECT($D$677))</formula1>
    </dataValidation>
    <dataValidation type="list" showInputMessage="1" showErrorMessage="1" errorTitle="错误提示" error="请填写列表中的值，或下载最新模版重试" promptTitle="提示" prompt="请先选择好地区" sqref="E678">
      <formula1>IF($D$678="  ","  ",INDIRECT($D$678))</formula1>
    </dataValidation>
    <dataValidation type="list" showInputMessage="1" showErrorMessage="1" errorTitle="错误提示" error="请填写列表中的值，或下载最新模版重试" promptTitle="提示" prompt="请先选择好地区" sqref="E1716">
      <formula1>IF($D$1716="  ","  ",INDIRECT($D$1716))</formula1>
    </dataValidation>
    <dataValidation type="list" showInputMessage="1" showErrorMessage="1" errorTitle="错误提示" error="请填写列表中的值，或下载最新模版重试" promptTitle="提示" prompt="请先选择好地区" sqref="F678">
      <formula1>IF($E$678="  ","  ",INDIRECT($E$678))</formula1>
    </dataValidation>
    <dataValidation type="list" showInputMessage="1" showErrorMessage="1" errorTitle="错误提示" error="请填写列表中的值，或下载最新模版重试" promptTitle="提示" prompt="请先选择好地区" sqref="F758">
      <formula1>IF($E$758="  ","  ",INDIRECT($E$758))</formula1>
    </dataValidation>
    <dataValidation type="list" showInputMessage="1" showErrorMessage="1" errorTitle="错误提示" error="请填写列表中的值，或下载最新模版重试" promptTitle="提示" prompt="请先选择好地区" sqref="F1520">
      <formula1>IF($E$1520="  ","  ",INDIRECT($E$1520))</formula1>
    </dataValidation>
    <dataValidation type="list" showInputMessage="1" showErrorMessage="1" errorTitle="错误提示" error="请填写列表中的值，或下载最新模版重试" promptTitle="提示" prompt="请先选择好地区" sqref="E679">
      <formula1>IF($D$679="  ","  ",INDIRECT($D$679))</formula1>
    </dataValidation>
    <dataValidation type="list" showInputMessage="1" showErrorMessage="1" errorTitle="错误提示" error="请填写列表中的值，或下载最新模版重试" promptTitle="提示" prompt="请先选择好地区" sqref="E4844">
      <formula1>IF($D$4844="  ","  ",INDIRECT($D$4844))</formula1>
    </dataValidation>
    <dataValidation type="list" showInputMessage="1" showErrorMessage="1" errorTitle="错误提示" error="请填写列表中的值，或下载最新模版重试" promptTitle="提示" prompt="请先选择好地区" sqref="F679">
      <formula1>IF($E$679="  ","  ",INDIRECT($E$679))</formula1>
    </dataValidation>
    <dataValidation type="list" showInputMessage="1" showErrorMessage="1" errorTitle="错误提示" error="请填写列表中的值，或下载最新模版重试" promptTitle="提示" prompt="请先选择好地区" sqref="E1495">
      <formula1>IF($D$1495="  ","  ",INDIRECT($D$1495))</formula1>
    </dataValidation>
    <dataValidation type="list" showInputMessage="1" showErrorMessage="1" errorTitle="错误提示" error="请填写列表中的值，或下载最新模版重试" promptTitle="提示" prompt="请先选择好地区" sqref="E3375">
      <formula1>IF($D$3375="  ","  ",INDIRECT($D$3375))</formula1>
    </dataValidation>
    <dataValidation type="list" showInputMessage="1" showErrorMessage="1" errorTitle="错误提示" error="请填写列表中的值，或下载最新模版重试" promptTitle="提示" prompt="请先选择好地区" sqref="E680">
      <formula1>IF($D$680="  ","  ",INDIRECT($D$680))</formula1>
    </dataValidation>
    <dataValidation type="list" showInputMessage="1" showErrorMessage="1" errorTitle="错误提示" error="请填写列表中的值，或下载最新模版重试" promptTitle="提示" prompt="请先选择好地区" sqref="F680">
      <formula1>IF($E$680="  ","  ",INDIRECT($E$680))</formula1>
    </dataValidation>
    <dataValidation type="list" showInputMessage="1" showErrorMessage="1" errorTitle="错误提示" error="请填写列表中的值，或下载最新模版重试" promptTitle="提示" prompt="请先选择好地区" sqref="E681">
      <formula1>IF($D$681="  ","  ",INDIRECT($D$681))</formula1>
    </dataValidation>
    <dataValidation type="list" showInputMessage="1" showErrorMessage="1" errorTitle="错误提示" error="请填写列表中的值，或下载最新模版重试" promptTitle="提示" prompt="请先选择好地区" sqref="F1252">
      <formula1>IF($E$1252="  ","  ",INDIRECT($E$1252))</formula1>
    </dataValidation>
    <dataValidation type="list" showInputMessage="1" showErrorMessage="1" errorTitle="错误提示" error="请填写列表中的值，或下载最新模版重试" promptTitle="提示" prompt="请先选择好地区" sqref="E870">
      <formula1>IF($D$870="  ","  ",INDIRECT($D$870))</formula1>
    </dataValidation>
    <dataValidation type="list" showInputMessage="1" showErrorMessage="1" errorTitle="错误提示" error="请填写列表中的值，或下载最新模版重试" promptTitle="提示" prompt="请先选择好地区" sqref="F681">
      <formula1>IF($E$681="  ","  ",INDIRECT($E$681))</formula1>
    </dataValidation>
    <dataValidation type="list" showInputMessage="1" showErrorMessage="1" errorTitle="错误提示" error="请填写列表中的值，或下载最新模版重试" promptTitle="提示" prompt="请先选择好地区" sqref="F767">
      <formula1>IF($E$767="  ","  ",INDIRECT($E$767))</formula1>
    </dataValidation>
    <dataValidation type="list" showInputMessage="1" showErrorMessage="1" errorTitle="错误提示" error="请填写列表中的值，或下载最新模版重试" promptTitle="提示" prompt="请先选择好地区" sqref="F1334">
      <formula1>IF($E$1334="  ","  ",INDIRECT($E$1334))</formula1>
    </dataValidation>
    <dataValidation type="list" showInputMessage="1" showErrorMessage="1" errorTitle="错误提示" error="请填写列表中的值，或下载最新模版重试" promptTitle="提示" prompt="请先选择好地区" sqref="E682">
      <formula1>IF($D$682="  ","  ",INDIRECT($D$682))</formula1>
    </dataValidation>
    <dataValidation type="list" showInputMessage="1" showErrorMessage="1" errorTitle="错误提示" error="请填写列表中的值，或下载最新模版重试" promptTitle="提示" prompt="请先选择好地区" sqref="E1746">
      <formula1>IF($D$1746="  ","  ",INDIRECT($D$1746))</formula1>
    </dataValidation>
    <dataValidation type="list" showInputMessage="1" showErrorMessage="1" errorTitle="错误提示" error="请填写列表中的值，或下载最新模版重试" promptTitle="提示" prompt="请先选择好地区" sqref="F682">
      <formula1>IF($E$682="  ","  ",INDIRECT($E$682))</formula1>
    </dataValidation>
    <dataValidation type="list" showInputMessage="1" showErrorMessage="1" errorTitle="错误提示" error="请填写列表中的值，或下载最新模版重试" promptTitle="提示" prompt="请先选择好地区" sqref="E1614">
      <formula1>IF($D$1614="  ","  ",INDIRECT($D$1614))</formula1>
    </dataValidation>
    <dataValidation type="list" showInputMessage="1" showErrorMessage="1" errorTitle="错误提示" error="请填写列表中的值，或下载最新模版重试" promptTitle="提示" prompt="请先选择好地区" sqref="F683">
      <formula1>IF($E$683="  ","  ",INDIRECT($E$683))</formula1>
    </dataValidation>
    <dataValidation type="list" showInputMessage="1" showErrorMessage="1" errorTitle="错误提示" error="请填写列表中的值，或下载最新模版重试" promptTitle="提示" prompt="请先选择好地区" sqref="F4868">
      <formula1>IF($E$4868="  ","  ",INDIRECT($E$4868))</formula1>
    </dataValidation>
    <dataValidation type="list" showInputMessage="1" showErrorMessage="1" errorTitle="错误提示" error="请填写列表中的值，或下载最新模版重试" promptTitle="提示" prompt="请先选择好地区" sqref="E877">
      <formula1>IF($D$877="  ","  ",INDIRECT($D$877))</formula1>
    </dataValidation>
    <dataValidation type="list" showInputMessage="1" showErrorMessage="1" errorTitle="错误提示" error="请填写列表中的值，或下载最新模版重试" promptTitle="提示" prompt="请先选择好地区" sqref="F685">
      <formula1>IF($E$685="  ","  ",INDIRECT($E$685))</formula1>
    </dataValidation>
    <dataValidation type="list" showInputMessage="1" showErrorMessage="1" errorTitle="错误提示" error="请填写列表中的值，或下载最新模版重试" promptTitle="提示" prompt="请先选择好地区" sqref="F2546">
      <formula1>IF($E$2546="  ","  ",INDIRECT($E$2546))</formula1>
    </dataValidation>
    <dataValidation type="list" showInputMessage="1" showErrorMessage="1" errorTitle="错误提示" error="请填写列表中的值，或下载最新模版重试" promptTitle="提示" prompt="请先选择好地区" sqref="E686">
      <formula1>IF($D$686="  ","  ",INDIRECT($D$686))</formula1>
    </dataValidation>
    <dataValidation type="list" showInputMessage="1" showErrorMessage="1" errorTitle="错误提示" error="请填写列表中的值，或下载最新模版重试" promptTitle="提示" prompt="请先选择好地区" sqref="F1025">
      <formula1>IF($E$1025="  ","  ",INDIRECT($E$1025))</formula1>
    </dataValidation>
    <dataValidation type="list" showInputMessage="1" showErrorMessage="1" errorTitle="错误提示" error="请填写列表中的值，或下载最新模版重试" promptTitle="提示" prompt="请先选择好地区" sqref="F686">
      <formula1>IF($E$686="  ","  ",INDIRECT($E$686))</formula1>
    </dataValidation>
    <dataValidation type="list" showInputMessage="1" showErrorMessage="1" errorTitle="错误提示" error="请填写列表中的值，或下载最新模版重试" promptTitle="提示" prompt="请先选择好地区" sqref="E1784">
      <formula1>IF($D$1784="  ","  ",INDIRECT($D$1784))</formula1>
    </dataValidation>
    <dataValidation type="list" showInputMessage="1" showErrorMessage="1" errorTitle="错误提示" error="请填写列表中的值，或下载最新模版重试" promptTitle="提示" prompt="请先选择好地区" sqref="F4165">
      <formula1>IF($E$4165="  ","  ",INDIRECT($E$4165))</formula1>
    </dataValidation>
    <dataValidation type="list" showInputMessage="1" showErrorMessage="1" errorTitle="错误提示" error="请填写列表中的值，或下载最新模版重试" promptTitle="提示" prompt="请先选择好地区" sqref="F687">
      <formula1>IF($E$687="  ","  ",INDIRECT($E$687))</formula1>
    </dataValidation>
    <dataValidation type="list" showInputMessage="1" showErrorMessage="1" errorTitle="错误提示" error="请填写列表中的值，或下载最新模版重试" promptTitle="提示" prompt="请先选择好地区" sqref="E3437">
      <formula1>IF($D$3437="  ","  ",INDIRECT($D$3437))</formula1>
    </dataValidation>
    <dataValidation type="list" showInputMessage="1" showErrorMessage="1" errorTitle="错误提示" error="请填写列表中的值，或下载最新模版重试" promptTitle="提示" prompt="请先选择好地区" sqref="F1586">
      <formula1>IF($E$1586="  ","  ",INDIRECT($E$1586))</formula1>
    </dataValidation>
    <dataValidation type="list" showInputMessage="1" showErrorMessage="1" errorTitle="错误提示" error="请填写列表中的值，或下载最新模版重试" promptTitle="提示" prompt="请先选择好地区" sqref="E688">
      <formula1>IF($D$688="  ","  ",INDIRECT($D$688))</formula1>
    </dataValidation>
    <dataValidation type="list" showInputMessage="1" showErrorMessage="1" errorTitle="错误提示" error="请填写列表中的值，或下载最新模版重试" promptTitle="提示" prompt="请先选择好地区" sqref="F1278">
      <formula1>IF($E$1278="  ","  ",INDIRECT($E$1278))</formula1>
    </dataValidation>
    <dataValidation type="list" showInputMessage="1" showErrorMessage="1" errorTitle="错误提示" error="请填写列表中的值，或下载最新模版重试" promptTitle="提示" prompt="请先选择好地区" sqref="F4294">
      <formula1>IF($E$4294="  ","  ",INDIRECT($E$4294))</formula1>
    </dataValidation>
    <dataValidation type="list" showInputMessage="1" showErrorMessage="1" errorTitle="错误提示" error="请填写列表中的值，或下载最新模版重试" promptTitle="提示" prompt="请先选择好地区" sqref="F1853">
      <formula1>IF($E$1853="  ","  ",INDIRECT($E$1853))</formula1>
    </dataValidation>
    <dataValidation type="list" showInputMessage="1" showErrorMessage="1" errorTitle="错误提示" error="请填写列表中的值，或下载最新模版重试" promptTitle="提示" prompt="请先选择好地区" sqref="F688">
      <formula1>IF($E$688="  ","  ",INDIRECT($E$688))</formula1>
    </dataValidation>
    <dataValidation type="list" showInputMessage="1" showErrorMessage="1" errorTitle="错误提示" error="请填写列表中的值，或下载最新模版重试" promptTitle="提示" prompt="请先选择好地区" sqref="F689">
      <formula1>IF($E$689="  ","  ",INDIRECT($E$689))</formula1>
    </dataValidation>
    <dataValidation type="list" showInputMessage="1" showErrorMessage="1" errorTitle="错误提示" error="请填写列表中的值，或下载最新模版重试" promptTitle="提示" prompt="请先选择好地区" sqref="E4525">
      <formula1>IF($D$4525="  ","  ",INDIRECT($D$4525))</formula1>
    </dataValidation>
    <dataValidation type="list" showInputMessage="1" showErrorMessage="1" errorTitle="错误提示" error="请填写列表中的值，或下载最新模版重试" promptTitle="提示" prompt="请先选择好地区" sqref="E1710">
      <formula1>IF($D$1710="  ","  ",INDIRECT($D$1710))</formula1>
    </dataValidation>
    <dataValidation type="list" showInputMessage="1" showErrorMessage="1" errorTitle="错误提示" error="请填写列表中的值，或下载最新模版重试" promptTitle="提示" prompt="请先选择好地区" sqref="F2053">
      <formula1>IF($E$2053="  ","  ",INDIRECT($E$2053))</formula1>
    </dataValidation>
    <dataValidation type="list" showInputMessage="1" showErrorMessage="1" errorTitle="错误提示" error="请填写列表中的值，或下载最新模版重试" promptTitle="提示" prompt="请先选择好地区" sqref="E690">
      <formula1>IF($D$690="  ","  ",INDIRECT($D$690))</formula1>
    </dataValidation>
    <dataValidation type="list" showInputMessage="1" showErrorMessage="1" errorTitle="错误提示" error="请填写列表中的值，或下载最新模版重试" promptTitle="提示" prompt="请先选择好地区" sqref="E691">
      <formula1>IF($D$691="  ","  ",INDIRECT($D$691))</formula1>
    </dataValidation>
    <dataValidation type="list" showInputMessage="1" showErrorMessage="1" errorTitle="错误提示" error="请填写列表中的值，或下载最新模版重试" promptTitle="提示" prompt="请先选择好地区" sqref="F1970">
      <formula1>IF($E$1970="  ","  ",INDIRECT($E$1970))</formula1>
    </dataValidation>
    <dataValidation type="list" showInputMessage="1" showErrorMessage="1" errorTitle="错误提示" error="请填写列表中的值，或下载最新模版重试" promptTitle="提示" prompt="请先选择好地区" sqref="F1580">
      <formula1>IF($E$1580="  ","  ",INDIRECT($E$1580))</formula1>
    </dataValidation>
    <dataValidation type="list" showInputMessage="1" showErrorMessage="1" errorTitle="错误提示" error="请填写列表中的值，或下载最新模版重试" promptTitle="提示" prompt="请先选择好地区" sqref="F691">
      <formula1>IF($E$691="  ","  ",INDIRECT($E$691))</formula1>
    </dataValidation>
    <dataValidation type="list" showInputMessage="1" showErrorMessage="1" errorTitle="错误提示" error="请填写列表中的值，或下载最新模版重试" promptTitle="提示" prompt="请先选择好地区" sqref="F1387">
      <formula1>IF($E$1387="  ","  ",INDIRECT($E$1387))</formula1>
    </dataValidation>
    <dataValidation type="list" showInputMessage="1" showErrorMessage="1" errorTitle="错误提示" error="请填写列表中的值，或下载最新模版重试" promptTitle="提示" prompt="请先选择好地区" sqref="E692">
      <formula1>IF($D$692="  ","  ",INDIRECT($D$692))</formula1>
    </dataValidation>
    <dataValidation type="list" showInputMessage="1" showErrorMessage="1" errorTitle="错误提示" error="请填写列表中的值，或下载最新模版重试" promptTitle="提示" prompt="请先选择好地区" sqref="F692">
      <formula1>IF($E$692="  ","  ",INDIRECT($E$692))</formula1>
    </dataValidation>
    <dataValidation type="list" showInputMessage="1" showErrorMessage="1" errorTitle="错误提示" error="请填写列表中的值，或下载最新模版重试" promptTitle="提示" prompt="请先选择好地区" sqref="F1410">
      <formula1>IF($E$1410="  ","  ",INDIRECT($E$1410))</formula1>
    </dataValidation>
    <dataValidation type="list" showInputMessage="1" showErrorMessage="1" errorTitle="错误提示" error="请填写列表中的值，或下载最新模版重试" promptTitle="提示" prompt="请先选择好地区" sqref="E693">
      <formula1>IF($D$693="  ","  ",INDIRECT($D$693))</formula1>
    </dataValidation>
    <dataValidation type="list" showInputMessage="1" showErrorMessage="1" errorTitle="错误提示" error="请填写列表中的值，或下载最新模版重试" promptTitle="提示" prompt="请先选择好地区" sqref="E1001">
      <formula1>IF($D$1001="  ","  ",INDIRECT($D$1001))</formula1>
    </dataValidation>
    <dataValidation type="list" showInputMessage="1" showErrorMessage="1" errorTitle="错误提示" error="请填写列表中的值，或下载最新模版重试" promptTitle="提示" prompt="请先选择好地区" sqref="E3397">
      <formula1>IF($D$3397="  ","  ",INDIRECT($D$3397))</formula1>
    </dataValidation>
    <dataValidation type="list" showInputMessage="1" showErrorMessage="1" errorTitle="错误提示" error="请填写列表中的值，或下载最新模版重试" promptTitle="提示" prompt="请先选择好地区" sqref="F693">
      <formula1>IF($E$693="  ","  ",INDIRECT($E$693))</formula1>
    </dataValidation>
    <dataValidation type="list" showInputMessage="1" showErrorMessage="1" errorTitle="错误提示" error="请填写列表中的值，或下载最新模版重试" promptTitle="提示" prompt="请先选择好地区" sqref="F1188">
      <formula1>IF($E$1188="  ","  ",INDIRECT($E$1188))</formula1>
    </dataValidation>
    <dataValidation type="list" showInputMessage="1" showErrorMessage="1" errorTitle="错误提示" error="请填写列表中的值，或下载最新模版重试" promptTitle="提示" prompt="请先选择好地区" sqref="E3022">
      <formula1>IF($D$3022="  ","  ",INDIRECT($D$3022))</formula1>
    </dataValidation>
    <dataValidation type="list" showInputMessage="1" showErrorMessage="1" errorTitle="错误提示" error="请填写列表中的值，或下载最新模版重试" promptTitle="提示" prompt="请先选择好地区" sqref="F1159">
      <formula1>IF($E$1159="  ","  ",INDIRECT($E$1159))</formula1>
    </dataValidation>
    <dataValidation type="list" showInputMessage="1" showErrorMessage="1" errorTitle="错误提示" error="请填写列表中的值，或下载最新模版重试" promptTitle="提示" prompt="请先选择好地区" sqref="E3176">
      <formula1>IF($D$3176="  ","  ",INDIRECT($D$3176))</formula1>
    </dataValidation>
    <dataValidation type="list" showInputMessage="1" showErrorMessage="1" errorTitle="错误提示" error="请填写列表中的值，或下载最新模版重试" promptTitle="提示" prompt="请先选择好地区" sqref="E695">
      <formula1>IF($D$695="  ","  ",INDIRECT($D$695))</formula1>
    </dataValidation>
    <dataValidation type="list" showInputMessage="1" showErrorMessage="1" errorTitle="错误提示" error="请填写列表中的值，或下载最新模版重试" promptTitle="提示" prompt="请先选择好地区" sqref="F695">
      <formula1>IF($E$695="  ","  ",INDIRECT($E$695))</formula1>
    </dataValidation>
    <dataValidation type="list" showInputMessage="1" showErrorMessage="1" errorTitle="错误提示" error="请填写列表中的值，或下载最新模版重试" promptTitle="提示" prompt="请先选择好地区" sqref="E696">
      <formula1>IF($D$696="  ","  ",INDIRECT($D$696))</formula1>
    </dataValidation>
    <dataValidation type="list" showInputMessage="1" showErrorMessage="1" errorTitle="错误提示" error="请填写列表中的值，或下载最新模版重试" promptTitle="提示" prompt="请先选择好地区" sqref="F696">
      <formula1>IF($E$696="  ","  ",INDIRECT($E$696))</formula1>
    </dataValidation>
    <dataValidation type="list" showInputMessage="1" showErrorMessage="1" errorTitle="错误提示" error="请填写列表中的值，或下载最新模版重试" promptTitle="提示" prompt="请先选择好地区" sqref="E921">
      <formula1>IF($D$921="  ","  ",INDIRECT($D$921))</formula1>
    </dataValidation>
    <dataValidation type="list" showInputMessage="1" showErrorMessage="1" errorTitle="错误提示" error="请填写列表中的值，或下载最新模版重试" promptTitle="提示" prompt="请先选择好地区" sqref="E4822">
      <formula1>IF($D$4822="  ","  ",INDIRECT($D$4822))</formula1>
    </dataValidation>
    <dataValidation type="list" showInputMessage="1" showErrorMessage="1" errorTitle="错误提示" error="请填写列表中的值，或下载最新模版重试" promptTitle="提示" prompt="请先选择好地区" sqref="E697">
      <formula1>IF($D$697="  ","  ",INDIRECT($D$697))</formula1>
    </dataValidation>
    <dataValidation type="list" showInputMessage="1" showErrorMessage="1" errorTitle="错误提示" error="请填写列表中的值，或下载最新模版重试" promptTitle="提示" prompt="请先选择好地区" sqref="F4463">
      <formula1>IF($E$4463="  ","  ",INDIRECT($E$4463))</formula1>
    </dataValidation>
    <dataValidation type="list" showInputMessage="1" showErrorMessage="1" errorTitle="错误提示" error="请填写列表中的值，或下载最新模版重试" promptTitle="提示" prompt="请先选择好地区" sqref="F1459">
      <formula1>IF($E$1459="  ","  ",INDIRECT($E$1459))</formula1>
    </dataValidation>
    <dataValidation type="list" showInputMessage="1" showErrorMessage="1" errorTitle="错误提示" error="请填写列表中的值，或下载最新模版重试" promptTitle="提示" prompt="请先选择好地区" sqref="F697">
      <formula1>IF($E$697="  ","  ",INDIRECT($E$697))</formula1>
    </dataValidation>
    <dataValidation type="list" showInputMessage="1" showErrorMessage="1" errorTitle="错误提示" error="请填写列表中的值，或下载最新模版重试" promptTitle="提示" prompt="请先选择好地区" sqref="E1481">
      <formula1>IF($D$1481="  ","  ",INDIRECT($D$1481))</formula1>
    </dataValidation>
    <dataValidation type="list" showInputMessage="1" showErrorMessage="1" errorTitle="错误提示" error="请填写列表中的值，或下载最新模版重试" promptTitle="提示" prompt="请先选择好地区" sqref="E1177">
      <formula1>IF($D$1177="  ","  ",INDIRECT($D$1177))</formula1>
    </dataValidation>
    <dataValidation type="list" showInputMessage="1" showErrorMessage="1" errorTitle="错误提示" error="请填写列表中的值，或下载最新模版重试" promptTitle="提示" prompt="请先选择好地区" sqref="E698">
      <formula1>IF($D$698="  ","  ",INDIRECT($D$698))</formula1>
    </dataValidation>
    <dataValidation type="list" showInputMessage="1" showErrorMessage="1" errorTitle="错误提示" error="请填写列表中的值，或下载最新模版重试" promptTitle="提示" prompt="请先选择好地区" sqref="E2559">
      <formula1>IF($D$2559="  ","  ",INDIRECT($D$2559))</formula1>
    </dataValidation>
    <dataValidation type="list" showInputMessage="1" showErrorMessage="1" errorTitle="错误提示" error="请填写列表中的值，或下载最新模版重试" promptTitle="提示" prompt="请先选择好地区" sqref="F1830">
      <formula1>IF($E$1830="  ","  ",INDIRECT($E$1830))</formula1>
    </dataValidation>
    <dataValidation type="list" showInputMessage="1" showErrorMessage="1" errorTitle="错误提示" error="请填写列表中的值，或下载最新模版重试" promptTitle="提示" prompt="请先选择好地区" sqref="F698">
      <formula1>IF($E$698="  ","  ",INDIRECT($E$698))</formula1>
    </dataValidation>
    <dataValidation type="list" showInputMessage="1" showErrorMessage="1" errorTitle="错误提示" error="请填写列表中的值，或下载最新模版重试" promptTitle="提示" prompt="请先选择好地区" sqref="E1434">
      <formula1>IF($D$1434="  ","  ",INDIRECT($D$1434))</formula1>
    </dataValidation>
    <dataValidation type="list" showInputMessage="1" showErrorMessage="1" errorTitle="错误提示" error="请填写列表中的值，或下载最新模版重试" promptTitle="提示" prompt="请先选择好地区" sqref="E699">
      <formula1>IF($D$699="  ","  ",INDIRECT($D$699))</formula1>
    </dataValidation>
    <dataValidation type="list" showInputMessage="1" showErrorMessage="1" errorTitle="错误提示" error="请填写列表中的值，或下载最新模版重试" promptTitle="提示" prompt="请先选择好地区" sqref="F699">
      <formula1>IF($E$699="  ","  ",INDIRECT($E$699))</formula1>
    </dataValidation>
    <dataValidation type="list" showInputMessage="1" showErrorMessage="1" errorTitle="错误提示" error="请填写列表中的值，或下载最新模版重试" promptTitle="提示" prompt="请先选择好地区" sqref="F3834">
      <formula1>IF($E$3834="  ","  ",INDIRECT($E$3834))</formula1>
    </dataValidation>
    <dataValidation type="list" showInputMessage="1" showErrorMessage="1" errorTitle="错误提示" error="请填写列表中的值，或下载最新模版重试" promptTitle="提示" prompt="请先选择好地区" sqref="E700">
      <formula1>IF($D$700="  ","  ",INDIRECT($D$700))</formula1>
    </dataValidation>
    <dataValidation type="list" showInputMessage="1" showErrorMessage="1" errorTitle="错误提示" error="请填写列表中的值，或下载最新模版重试" promptTitle="提示" prompt="请先选择好地区" sqref="E701">
      <formula1>IF($D$701="  ","  ",INDIRECT($D$701))</formula1>
    </dataValidation>
    <dataValidation type="list" showInputMessage="1" showErrorMessage="1" errorTitle="错误提示" error="请填写列表中的值，或下载最新模版重试" promptTitle="提示" prompt="请先选择好地区" sqref="E702">
      <formula1>IF($D$702="  ","  ",INDIRECT($D$702))</formula1>
    </dataValidation>
    <dataValidation type="list" showInputMessage="1" showErrorMessage="1" errorTitle="错误提示" error="请填写列表中的值，或下载最新模版重试" promptTitle="提示" prompt="请先选择好地区" sqref="F702">
      <formula1>IF($E$702="  ","  ",INDIRECT($E$702))</formula1>
    </dataValidation>
    <dataValidation type="list" showInputMessage="1" showErrorMessage="1" errorTitle="错误提示" error="请填写列表中的值，或下载最新模版重试" promptTitle="提示" prompt="请先选择好地区" sqref="E703">
      <formula1>IF($D$703="  ","  ",INDIRECT($D$703))</formula1>
    </dataValidation>
    <dataValidation type="list" showInputMessage="1" showErrorMessage="1" errorTitle="错误提示" error="请填写列表中的值，或下载最新模版重试" promptTitle="提示" prompt="请先选择好地区" sqref="E797">
      <formula1>IF($D$797="  ","  ",INDIRECT($D$797))</formula1>
    </dataValidation>
    <dataValidation type="list" showInputMessage="1" showErrorMessage="1" errorTitle="错误提示" error="请填写列表中的值，或下载最新模版重试" promptTitle="提示" prompt="请先选择好地区" sqref="E1334">
      <formula1>IF($D$1334="  ","  ",INDIRECT($D$1334))</formula1>
    </dataValidation>
    <dataValidation type="list" showInputMessage="1" showErrorMessage="1" errorTitle="错误提示" error="请填写列表中的值，或下载最新模版重试" promptTitle="提示" prompt="请先选择好地区" sqref="E705">
      <formula1>IF($D$705="  ","  ",INDIRECT($D$705))</formula1>
    </dataValidation>
    <dataValidation type="list" showInputMessage="1" showErrorMessage="1" errorTitle="错误提示" error="请填写列表中的值，或下载最新模版重试" promptTitle="提示" prompt="请先选择好地区" sqref="E706">
      <formula1>IF($D$706="  ","  ",INDIRECT($D$706))</formula1>
    </dataValidation>
    <dataValidation type="list" showInputMessage="1" showErrorMessage="1" errorTitle="错误提示" error="请填写列表中的值，或下载最新模版重试" promptTitle="提示" prompt="请先选择好地区" sqref="F1684">
      <formula1>IF($E$1684="  ","  ",INDIRECT($E$1684))</formula1>
    </dataValidation>
    <dataValidation type="list" showInputMessage="1" showErrorMessage="1" errorTitle="错误提示" error="请填写列表中的值，或下载最新模版重试" promptTitle="提示" prompt="请先选择好地区" sqref="F706">
      <formula1>IF($E$706="  ","  ",INDIRECT($E$706))</formula1>
    </dataValidation>
    <dataValidation type="list" showInputMessage="1" showErrorMessage="1" errorTitle="错误提示" error="请填写列表中的值，或下载最新模版重试" promptTitle="提示" prompt="请先选择好地区" sqref="E707">
      <formula1>IF($D$707="  ","  ",INDIRECT($D$707))</formula1>
    </dataValidation>
    <dataValidation type="list" showInputMessage="1" showErrorMessage="1" errorTitle="错误提示" error="请填写列表中的值，或下载最新模版重试" promptTitle="提示" prompt="请先选择好地区" sqref="F4419">
      <formula1>IF($E$4419="  ","  ",INDIRECT($E$4419))</formula1>
    </dataValidation>
    <dataValidation type="list" showInputMessage="1" showErrorMessage="1" errorTitle="错误提示" error="请填写列表中的值，或下载最新模版重试" promptTitle="提示" prompt="请先选择好地区" sqref="E1850">
      <formula1>IF($D$1850="  ","  ",INDIRECT($D$1850))</formula1>
    </dataValidation>
    <dataValidation type="list" showInputMessage="1" showErrorMessage="1" errorTitle="错误提示" error="请填写列表中的值，或下载最新模版重试" promptTitle="提示" prompt="请先选择好地区" sqref="E3015">
      <formula1>IF($D$3015="  ","  ",INDIRECT($D$3015))</formula1>
    </dataValidation>
    <dataValidation type="list" showInputMessage="1" showErrorMessage="1" errorTitle="错误提示" error="请填写列表中的值，或下载最新模版重试" promptTitle="提示" prompt="请先选择好地区" sqref="F707">
      <formula1>IF($E$707="  ","  ",INDIRECT($E$707))</formula1>
    </dataValidation>
    <dataValidation type="list" showInputMessage="1" showErrorMessage="1" errorTitle="错误提示" error="请填写列表中的值，或下载最新模版重试" promptTitle="提示" prompt="请先选择好地区" sqref="F4783">
      <formula1>IF($E$4783="  ","  ",INDIRECT($E$4783))</formula1>
    </dataValidation>
    <dataValidation type="list" showInputMessage="1" showErrorMessage="1" errorTitle="错误提示" error="请填写列表中的值，或下载最新模版重试" promptTitle="提示" prompt="请先选择好地区" sqref="E708">
      <formula1>IF($D$708="  ","  ",INDIRECT($D$708))</formula1>
    </dataValidation>
    <dataValidation type="list" showInputMessage="1" showErrorMessage="1" errorTitle="错误提示" error="请填写列表中的值，或下载最新模版重试" promptTitle="提示" prompt="请先选择好地区" sqref="F708">
      <formula1>IF($E$708="  ","  ",INDIRECT($E$708))</formula1>
    </dataValidation>
    <dataValidation type="list" showInputMessage="1" showErrorMessage="1" errorTitle="错误提示" error="请填写列表中的值，或下载最新模版重试" promptTitle="提示" prompt="请先选择好地区" sqref="F1956">
      <formula1>IF($E$1956="  ","  ",INDIRECT($E$1956))</formula1>
    </dataValidation>
    <dataValidation type="list" showInputMessage="1" showErrorMessage="1" errorTitle="错误提示" error="请填写列表中的值，或下载最新模版重试" promptTitle="提示" prompt="请先选择好地区" sqref="F709">
      <formula1>IF($E$709="  ","  ",INDIRECT($E$709))</formula1>
    </dataValidation>
    <dataValidation type="list" showInputMessage="1" showErrorMessage="1" errorTitle="错误提示" error="请填写列表中的值，或下载最新模版重试" promptTitle="提示" prompt="请先选择好地区" sqref="E3057">
      <formula1>IF($D$3057="  ","  ",INDIRECT($D$3057))</formula1>
    </dataValidation>
    <dataValidation type="list" showInputMessage="1" showErrorMessage="1" errorTitle="错误提示" error="请填写列表中的值，或下载最新模版重试" promptTitle="提示" prompt="请先选择好地区" sqref="E710">
      <formula1>IF($D$710="  ","  ",INDIRECT($D$710))</formula1>
    </dataValidation>
    <dataValidation type="list" showInputMessage="1" showErrorMessage="1" errorTitle="错误提示" error="请填写列表中的值，或下载最新模版重试" promptTitle="提示" prompt="请先选择好地区" sqref="E1842">
      <formula1>IF($D$1842="  ","  ",INDIRECT($D$1842))</formula1>
    </dataValidation>
    <dataValidation type="list" showInputMessage="1" showErrorMessage="1" errorTitle="错误提示" error="请填写列表中的值，或下载最新模版重试" promptTitle="提示" prompt="请先选择好地区" sqref="E1806">
      <formula1>IF($D$1806="  ","  ",INDIRECT($D$1806))</formula1>
    </dataValidation>
    <dataValidation type="list" showInputMessage="1" showErrorMessage="1" errorTitle="错误提示" error="请填写列表中的值，或下载最新模版重试" promptTitle="提示" prompt="请先选择好地区" sqref="E2357">
      <formula1>IF($D$2357="  ","  ",INDIRECT($D$2357))</formula1>
    </dataValidation>
    <dataValidation type="list" showInputMessage="1" showErrorMessage="1" errorTitle="错误提示" error="请填写列表中的值，或下载最新模版重试" promptTitle="提示" prompt="请先选择好地区" sqref="E712">
      <formula1>IF($D$712="  ","  ",INDIRECT($D$712))</formula1>
    </dataValidation>
    <dataValidation type="list" showInputMessage="1" showErrorMessage="1" errorTitle="错误提示" error="请填写列表中的值，或下载最新模版重试" promptTitle="提示" prompt="请先选择好地区" sqref="F3768">
      <formula1>IF($E$3768="  ","  ",INDIRECT($E$3768))</formula1>
    </dataValidation>
    <dataValidation type="list" showInputMessage="1" showErrorMessage="1" errorTitle="错误提示" error="请填写列表中的值，或下载最新模版重试" promptTitle="提示" prompt="请先选择好地区" sqref="F712">
      <formula1>IF($E$712="  ","  ",INDIRECT($E$712))</formula1>
    </dataValidation>
    <dataValidation type="list" showInputMessage="1" showErrorMessage="1" errorTitle="错误提示" error="请填写列表中的值，或下载最新模版重试" promptTitle="提示" prompt="请先选择好地区" sqref="E713">
      <formula1>IF($D$713="  ","  ",INDIRECT($D$713))</formula1>
    </dataValidation>
    <dataValidation type="list" showInputMessage="1" showErrorMessage="1" errorTitle="错误提示" error="请填写列表中的值，或下载最新模版重试" promptTitle="提示" prompt="请先选择好地区" sqref="F713">
      <formula1>IF($E$713="  ","  ",INDIRECT($E$713))</formula1>
    </dataValidation>
    <dataValidation type="list" showInputMessage="1" showErrorMessage="1" errorTitle="错误提示" error="请填写列表中的值，或下载最新模版重试" promptTitle="提示" prompt="请先选择好地区" sqref="F1008">
      <formula1>IF($E$1008="  ","  ",INDIRECT($E$1008))</formula1>
    </dataValidation>
    <dataValidation type="list" showInputMessage="1" showErrorMessage="1" errorTitle="错误提示" error="请填写列表中的值，或下载最新模版重试" promptTitle="提示" prompt="请先选择好地区" sqref="E4363">
      <formula1>IF($D$4363="  ","  ",INDIRECT($D$4363))</formula1>
    </dataValidation>
    <dataValidation type="list" showInputMessage="1" showErrorMessage="1" errorTitle="错误提示" error="请填写列表中的值，或下载最新模版重试" promptTitle="提示" prompt="请先选择好地区" sqref="E714">
      <formula1>IF($D$714="  ","  ",INDIRECT($D$714))</formula1>
    </dataValidation>
    <dataValidation type="list" showInputMessage="1" showErrorMessage="1" errorTitle="错误提示" error="请填写列表中的值，或下载最新模版重试" promptTitle="提示" prompt="请先选择好地区" sqref="E2219">
      <formula1>IF($D$2219="  ","  ",INDIRECT($D$2219))</formula1>
    </dataValidation>
    <dataValidation type="list" showInputMessage="1" showErrorMessage="1" errorTitle="错误提示" error="请填写列表中的值，或下载最新模版重试" promptTitle="提示" prompt="请先选择好地区" sqref="F1317">
      <formula1>IF($E$1317="  ","  ",INDIRECT($E$1317))</formula1>
    </dataValidation>
    <dataValidation type="list" showInputMessage="1" showErrorMessage="1" errorTitle="错误提示" error="请填写列表中的值，或下载最新模版重试" promptTitle="提示" prompt="请先选择好地区" sqref="E716">
      <formula1>IF($D$716="  ","  ",INDIRECT($D$716))</formula1>
    </dataValidation>
    <dataValidation type="list" showInputMessage="1" showErrorMessage="1" errorTitle="错误提示" error="请填写列表中的值，或下载最新模版重试" promptTitle="提示" prompt="请先选择好地区" sqref="F716">
      <formula1>IF($E$716="  ","  ",INDIRECT($E$716))</formula1>
    </dataValidation>
    <dataValidation type="list" showInputMessage="1" showErrorMessage="1" errorTitle="错误提示" error="请填写列表中的值，或下载最新模版重试" promptTitle="提示" prompt="请先选择好地区" sqref="F1417">
      <formula1>IF($E$1417="  ","  ",INDIRECT($E$1417))</formula1>
    </dataValidation>
    <dataValidation type="list" showInputMessage="1" showErrorMessage="1" errorTitle="错误提示" error="请填写列表中的值，或下载最新模版重试" promptTitle="提示" prompt="请先选择好地区" sqref="F2114">
      <formula1>IF($E$2114="  ","  ",INDIRECT($E$2114))</formula1>
    </dataValidation>
    <dataValidation type="list" showInputMessage="1" showErrorMessage="1" errorTitle="错误提示" error="请填写列表中的值，或下载最新模版重试" promptTitle="提示" prompt="请先选择好地区" sqref="F717">
      <formula1>IF($E$717="  ","  ",INDIRECT($E$717))</formula1>
    </dataValidation>
    <dataValidation type="list" showInputMessage="1" showErrorMessage="1" errorTitle="错误提示" error="请填写列表中的值，或下载最新模版重试" promptTitle="提示" prompt="请先选择好地区" sqref="F891">
      <formula1>IF($E$891="  ","  ",INDIRECT($E$891))</formula1>
    </dataValidation>
    <dataValidation type="list" showInputMessage="1" showErrorMessage="1" errorTitle="错误提示" error="请填写列表中的值，或下载最新模版重试" promptTitle="提示" prompt="请先选择好地区" sqref="E718">
      <formula1>IF($D$718="  ","  ",INDIRECT($D$718))</formula1>
    </dataValidation>
    <dataValidation type="list" showInputMessage="1" showErrorMessage="1" errorTitle="错误提示" error="请填写列表中的值，或下载最新模版重试" promptTitle="提示" prompt="请先选择好地区" sqref="E3626">
      <formula1>IF($D$3626="  ","  ",INDIRECT($D$3626))</formula1>
    </dataValidation>
    <dataValidation type="list" showInputMessage="1" showErrorMessage="1" errorTitle="错误提示" error="请填写列表中的值，或下载最新模版重试" promptTitle="提示" prompt="请先选择好地区" sqref="F718">
      <formula1>IF($E$718="  ","  ",INDIRECT($E$718))</formula1>
    </dataValidation>
    <dataValidation type="list" showInputMessage="1" showErrorMessage="1" errorTitle="错误提示" error="请填写列表中的值，或下载最新模版重试" promptTitle="提示" prompt="请先选择好地区" sqref="E719">
      <formula1>IF($D$719="  ","  ",INDIRECT($D$719))</formula1>
    </dataValidation>
    <dataValidation type="list" showInputMessage="1" showErrorMessage="1" errorTitle="错误提示" error="请填写列表中的值，或下载最新模版重试" promptTitle="提示" prompt="请先选择好地区" sqref="F719">
      <formula1>IF($E$719="  ","  ",INDIRECT($E$719))</formula1>
    </dataValidation>
    <dataValidation type="list" showInputMessage="1" showErrorMessage="1" errorTitle="错误提示" error="请填写列表中的值，或下载最新模版重试" promptTitle="提示" prompt="请先选择好地区" sqref="F2962">
      <formula1>IF($E$2962="  ","  ",INDIRECT($E$2962))</formula1>
    </dataValidation>
    <dataValidation type="list" showInputMessage="1" showErrorMessage="1" errorTitle="错误提示" error="请填写列表中的值，或下载最新模版重试" promptTitle="提示" prompt="请先选择好地区" sqref="E720">
      <formula1>IF($D$720="  ","  ",INDIRECT($D$720))</formula1>
    </dataValidation>
    <dataValidation type="list" showInputMessage="1" showErrorMessage="1" errorTitle="错误提示" error="请填写列表中的值，或下载最新模版重试" promptTitle="提示" prompt="请先选择好地区" sqref="E1213">
      <formula1>IF($D$1213="  ","  ",INDIRECT($D$1213))</formula1>
    </dataValidation>
    <dataValidation type="list" showInputMessage="1" showErrorMessage="1" errorTitle="错误提示" error="请填写列表中的值，或下载最新模版重试" promptTitle="提示" prompt="请先选择好地区" sqref="F4209">
      <formula1>IF($E$4209="  ","  ",INDIRECT($E$4209))</formula1>
    </dataValidation>
    <dataValidation type="list" showInputMessage="1" showErrorMessage="1" errorTitle="错误提示" error="请填写列表中的值，或下载最新模版重试" promptTitle="提示" prompt="请先选择好地区" sqref="F720">
      <formula1>IF($E$720="  ","  ",INDIRECT($E$720))</formula1>
    </dataValidation>
    <dataValidation type="list" showInputMessage="1" showErrorMessage="1" errorTitle="错误提示" error="请填写列表中的值，或下载最新模版重试" promptTitle="提示" prompt="请先选择好地区" sqref="F2610">
      <formula1>IF($E$2610="  ","  ",INDIRECT($E$2610))</formula1>
    </dataValidation>
    <dataValidation type="list" showInputMessage="1" showErrorMessage="1" errorTitle="错误提示" error="请填写列表中的值，或下载最新模版重试" promptTitle="提示" prompt="请先选择好地区" sqref="E721">
      <formula1>IF($D$721="  ","  ",INDIRECT($D$721))</formula1>
    </dataValidation>
    <dataValidation type="list" showInputMessage="1" showErrorMessage="1" errorTitle="错误提示" error="请填写列表中的值，或下载最新模版重试" promptTitle="提示" prompt="请先选择好地区" sqref="E2703">
      <formula1>IF($D$2703="  ","  ",INDIRECT($D$2703))</formula1>
    </dataValidation>
    <dataValidation type="list" showInputMessage="1" showErrorMessage="1" errorTitle="错误提示" error="请填写列表中的值，或下载最新模版重试" promptTitle="提示" prompt="请先选择好地区" sqref="F721">
      <formula1>IF($E$721="  ","  ",INDIRECT($E$721))</formula1>
    </dataValidation>
    <dataValidation type="list" showInputMessage="1" showErrorMessage="1" errorTitle="错误提示" error="请填写列表中的值，或下载最新模版重试" promptTitle="提示" prompt="请先选择好地区" sqref="F2029">
      <formula1>IF($E$2029="  ","  ",INDIRECT($E$2029))</formula1>
    </dataValidation>
    <dataValidation type="list" showInputMessage="1" showErrorMessage="1" errorTitle="错误提示" error="请填写列表中的值，或下载最新模版重试" promptTitle="提示" prompt="请先选择好地区" sqref="F4272">
      <formula1>IF($E$4272="  ","  ",INDIRECT($E$4272))</formula1>
    </dataValidation>
    <dataValidation type="list" showInputMessage="1" showErrorMessage="1" errorTitle="错误提示" error="请填写列表中的值，或下载最新模版重试" promptTitle="提示" prompt="请先选择好地区" sqref="E722">
      <formula1>IF($D$722="  ","  ",INDIRECT($D$722))</formula1>
    </dataValidation>
    <dataValidation type="list" showInputMessage="1" showErrorMessage="1" errorTitle="错误提示" error="请填写列表中的值，或下载最新模版重试" promptTitle="提示" prompt="请先选择好地区" sqref="E1461">
      <formula1>IF($D$1461="  ","  ",INDIRECT($D$1461))</formula1>
    </dataValidation>
    <dataValidation type="list" showInputMessage="1" showErrorMessage="1" errorTitle="错误提示" error="请填写列表中的值，或下载最新模版重试" promptTitle="提示" prompt="请先选择好地区" sqref="F722">
      <formula1>IF($E$722="  ","  ",INDIRECT($E$722))</formula1>
    </dataValidation>
    <dataValidation type="list" showInputMessage="1" showErrorMessage="1" errorTitle="错误提示" error="请填写列表中的值，或下载最新模版重试" promptTitle="提示" prompt="请先选择好地区" sqref="E1715">
      <formula1>IF($D$1715="  ","  ",INDIRECT($D$1715))</formula1>
    </dataValidation>
    <dataValidation type="list" showInputMessage="1" showErrorMessage="1" errorTitle="错误提示" error="请填写列表中的值，或下载最新模版重试" promptTitle="提示" prompt="请先选择好地区" sqref="E1556">
      <formula1>IF($D$1556="  ","  ",INDIRECT($D$1556))</formula1>
    </dataValidation>
    <dataValidation type="list" showInputMessage="1" showErrorMessage="1" errorTitle="错误提示" error="请填写列表中的值，或下载最新模版重试" promptTitle="提示" prompt="请先选择好地区" sqref="E723">
      <formula1>IF($D$723="  ","  ",INDIRECT($D$723))</formula1>
    </dataValidation>
    <dataValidation type="list" showInputMessage="1" showErrorMessage="1" errorTitle="错误提示" error="请填写列表中的值，或下载最新模版重试" promptTitle="提示" prompt="请先选择好地区" sqref="F1256">
      <formula1>IF($E$1256="  ","  ",INDIRECT($E$1256))</formula1>
    </dataValidation>
    <dataValidation type="list" showInputMessage="1" showErrorMessage="1" errorTitle="错误提示" error="请填写列表中的值，或下载最新模版重试" promptTitle="提示" prompt="请先选择好地区" sqref="E724">
      <formula1>IF($D$724="  ","  ",INDIRECT($D$724))</formula1>
    </dataValidation>
    <dataValidation type="list" showInputMessage="1" showErrorMessage="1" errorTitle="错误提示" error="请填写列表中的值，或下载最新模版重试" promptTitle="提示" prompt="请先选择好地区" sqref="E725">
      <formula1>IF($D$725="  ","  ",INDIRECT($D$725))</formula1>
    </dataValidation>
    <dataValidation type="list" showInputMessage="1" showErrorMessage="1" errorTitle="错误提示" error="请填写列表中的值，或下载最新模版重试" promptTitle="提示" prompt="请先选择好地区" sqref="F1881">
      <formula1>IF($E$1881="  ","  ",INDIRECT($E$1881))</formula1>
    </dataValidation>
    <dataValidation type="list" showInputMessage="1" showErrorMessage="1" errorTitle="错误提示" error="请填写列表中的值，或下载最新模版重试" promptTitle="提示" prompt="请先选择好地区" sqref="E1626">
      <formula1>IF($D$1626="  ","  ",INDIRECT($D$1626))</formula1>
    </dataValidation>
    <dataValidation type="list" showInputMessage="1" showErrorMessage="1" errorTitle="错误提示" error="请填写列表中的值，或下载最新模版重试" promptTitle="提示" prompt="请先选择好地区" sqref="F1654">
      <formula1>IF($E$1654="  ","  ",INDIRECT($E$1654))</formula1>
    </dataValidation>
    <dataValidation type="list" showInputMessage="1" showErrorMessage="1" errorTitle="错误提示" error="请填写列表中的值，或下载最新模版重试" promptTitle="提示" prompt="请先选择好地区" sqref="F725">
      <formula1>IF($E$725="  ","  ",INDIRECT($E$725))</formula1>
    </dataValidation>
    <dataValidation type="list" showInputMessage="1" showErrorMessage="1" errorTitle="错误提示" error="请填写列表中的值，或下载最新模版重试" promptTitle="提示" prompt="请先选择好地区" sqref="E1887">
      <formula1>IF($D$1887="  ","  ",INDIRECT($D$1887))</formula1>
    </dataValidation>
    <dataValidation type="list" showInputMessage="1" showErrorMessage="1" errorTitle="错误提示" error="请填写列表中的值，或下载最新模版重试" promptTitle="提示" prompt="请先选择好地区" sqref="E4724">
      <formula1>IF($D$4724="  ","  ",INDIRECT($D$4724))</formula1>
    </dataValidation>
    <dataValidation type="list" showInputMessage="1" showErrorMessage="1" errorTitle="错误提示" error="请填写列表中的值，或下载最新模版重试" promptTitle="提示" prompt="请先选择好地区" sqref="E726">
      <formula1>IF($D$726="  ","  ",INDIRECT($D$726))</formula1>
    </dataValidation>
    <dataValidation type="list" showInputMessage="1" showErrorMessage="1" errorTitle="错误提示" error="请填写列表中的值，或下载最新模版重试" promptTitle="提示" prompt="请先选择好地区" sqref="E2002">
      <formula1>IF($D$2002="  ","  ",INDIRECT($D$2002))</formula1>
    </dataValidation>
    <dataValidation type="list" showInputMessage="1" showErrorMessage="1" errorTitle="错误提示" error="请填写列表中的值，或下载最新模版重试" promptTitle="提示" prompt="请先选择好地区" sqref="F727">
      <formula1>IF($E$727="  ","  ",INDIRECT($E$727))</formula1>
    </dataValidation>
    <dataValidation type="list" showInputMessage="1" showErrorMessage="1" errorTitle="错误提示" error="请填写列表中的值，或下载最新模版重试" promptTitle="提示" prompt="请先选择好地区" sqref="E728">
      <formula1>IF($D$728="  ","  ",INDIRECT($D$728))</formula1>
    </dataValidation>
    <dataValidation type="list" showInputMessage="1" showErrorMessage="1" errorTitle="错误提示" error="请填写列表中的值，或下载最新模版重试" promptTitle="提示" prompt="请先选择好地区" sqref="F728">
      <formula1>IF($E$728="  ","  ",INDIRECT($E$728))</formula1>
    </dataValidation>
    <dataValidation type="list" showInputMessage="1" showErrorMessage="1" errorTitle="错误提示" error="请填写列表中的值，或下载最新模版重试" promptTitle="提示" prompt="请先选择好地区" sqref="E2689">
      <formula1>IF($D$2689="  ","  ",INDIRECT($D$2689))</formula1>
    </dataValidation>
    <dataValidation type="list" showInputMessage="1" showErrorMessage="1" errorTitle="错误提示" error="请填写列表中的值，或下载最新模版重试" promptTitle="提示" prompt="请先选择好地区" sqref="E1774">
      <formula1>IF($D$1774="  ","  ",INDIRECT($D$1774))</formula1>
    </dataValidation>
    <dataValidation type="list" showInputMessage="1" showErrorMessage="1" errorTitle="错误提示" error="请填写列表中的值，或下载最新模版重试" promptTitle="提示" prompt="请先选择好地区" sqref="E729">
      <formula1>IF($D$729="  ","  ",INDIRECT($D$729))</formula1>
    </dataValidation>
    <dataValidation type="list" showInputMessage="1" showErrorMessage="1" errorTitle="错误提示" error="请填写列表中的值，或下载最新模版重试" promptTitle="提示" prompt="请先选择好地区" sqref="E1159">
      <formula1>IF($D$1159="  ","  ",INDIRECT($D$1159))</formula1>
    </dataValidation>
    <dataValidation type="list" showInputMessage="1" showErrorMessage="1" errorTitle="错误提示" error="请填写列表中的值，或下载最新模版重试" promptTitle="提示" prompt="请先选择好地区" sqref="F729">
      <formula1>IF($E$729="  ","  ",INDIRECT($E$729))</formula1>
    </dataValidation>
    <dataValidation type="list" showInputMessage="1" showErrorMessage="1" errorTitle="错误提示" error="请填写列表中的值，或下载最新模版重试" promptTitle="提示" prompt="请先选择好地区" sqref="F730">
      <formula1>IF($E$730="  ","  ",INDIRECT($E$730))</formula1>
    </dataValidation>
    <dataValidation type="list" showInputMessage="1" showErrorMessage="1" errorTitle="错误提示" error="请填写列表中的值，或下载最新模版重试" promptTitle="提示" prompt="请先选择好地区" sqref="F731">
      <formula1>IF($E$731="  ","  ",INDIRECT($E$731))</formula1>
    </dataValidation>
    <dataValidation type="list" showInputMessage="1" showErrorMessage="1" errorTitle="错误提示" error="请填写列表中的值，或下载最新模版重试" promptTitle="提示" prompt="请先选择好地区" sqref="E1474">
      <formula1>IF($D$1474="  ","  ",INDIRECT($D$1474))</formula1>
    </dataValidation>
    <dataValidation type="list" showInputMessage="1" showErrorMessage="1" errorTitle="错误提示" error="请填写列表中的值，或下载最新模版重试" promptTitle="提示" prompt="请先选择好地区" sqref="F1952">
      <formula1>IF($E$1952="  ","  ",INDIRECT($E$1952))</formula1>
    </dataValidation>
    <dataValidation type="list" showInputMessage="1" showErrorMessage="1" errorTitle="错误提示" error="请填写列表中的值，或下载最新模版重试" promptTitle="提示" prompt="请先选择好地区" sqref="E732">
      <formula1>IF($D$732="  ","  ",INDIRECT($D$732))</formula1>
    </dataValidation>
    <dataValidation type="list" showInputMessage="1" showErrorMessage="1" errorTitle="错误提示" error="请填写列表中的值，或下载最新模版重试" promptTitle="提示" prompt="请先选择好地区" sqref="E1356">
      <formula1>IF($D$1356="  ","  ",INDIRECT($D$1356))</formula1>
    </dataValidation>
    <dataValidation type="list" showInputMessage="1" showErrorMessage="1" errorTitle="错误提示" error="请填写列表中的值，或下载最新模版重试" promptTitle="提示" prompt="请先选择好地区" sqref="F1447">
      <formula1>IF($E$1447="  ","  ",INDIRECT($E$1447))</formula1>
    </dataValidation>
    <dataValidation type="list" showInputMessage="1" showErrorMessage="1" errorTitle="错误提示" error="请填写列表中的值，或下载最新模版重试" promptTitle="提示" prompt="请先选择好地区" sqref="F4010">
      <formula1>IF($E$4010="  ","  ",INDIRECT($E$4010))</formula1>
    </dataValidation>
    <dataValidation type="list" showInputMessage="1" showErrorMessage="1" errorTitle="错误提示" error="请填写列表中的值，或下载最新模版重试" promptTitle="提示" prompt="请先选择好地区" sqref="F732">
      <formula1>IF($E$732="  ","  ",INDIRECT($E$732))</formula1>
    </dataValidation>
    <dataValidation type="list" showInputMessage="1" showErrorMessage="1" errorTitle="错误提示" error="请填写列表中的值，或下载最新模版重试" promptTitle="提示" prompt="请先选择好地区" sqref="F1299">
      <formula1>IF($E$1299="  ","  ",INDIRECT($E$1299))</formula1>
    </dataValidation>
    <dataValidation type="list" showInputMessage="1" showErrorMessage="1" errorTitle="错误提示" error="请填写列表中的值，或下载最新模版重试" promptTitle="提示" prompt="请先选择好地区" sqref="F2568">
      <formula1>IF($E$2568="  ","  ",INDIRECT($E$2568))</formula1>
    </dataValidation>
    <dataValidation type="list" showInputMessage="1" showErrorMessage="1" errorTitle="错误提示" error="请填写列表中的值，或下载最新模版重试" promptTitle="提示" prompt="请先选择好地区" sqref="E733">
      <formula1>IF($D$733="  ","  ",INDIRECT($D$733))</formula1>
    </dataValidation>
    <dataValidation type="list" showInputMessage="1" showErrorMessage="1" errorTitle="错误提示" error="请填写列表中的值，或下载最新模版重试" promptTitle="提示" prompt="请先选择好地区" sqref="E734">
      <formula1>IF($D$734="  ","  ",INDIRECT($D$734))</formula1>
    </dataValidation>
    <dataValidation type="list" showInputMessage="1" showErrorMessage="1" errorTitle="错误提示" error="请填写列表中的值，或下载最新模版重试" promptTitle="提示" prompt="请先选择好地区" sqref="F734">
      <formula1>IF($E$734="  ","  ",INDIRECT($E$734))</formula1>
    </dataValidation>
    <dataValidation type="list" showInputMessage="1" showErrorMessage="1" errorTitle="错误提示" error="请填写列表中的值，或下载最新模版重试" promptTitle="提示" prompt="请先选择好地区" sqref="E735">
      <formula1>IF($D$735="  ","  ",INDIRECT($D$735))</formula1>
    </dataValidation>
    <dataValidation type="list" showInputMessage="1" showErrorMessage="1" errorTitle="错误提示" error="请填写列表中的值，或下载最新模版重试" promptTitle="提示" prompt="请先选择好地区" sqref="F3545">
      <formula1>IF($E$3545="  ","  ",INDIRECT($E$3545))</formula1>
    </dataValidation>
    <dataValidation type="list" showInputMessage="1" showErrorMessage="1" errorTitle="错误提示" error="请填写列表中的值，或下载最新模版重试" promptTitle="提示" prompt="请先选择好地区" sqref="F735">
      <formula1>IF($E$735="  ","  ",INDIRECT($E$735))</formula1>
    </dataValidation>
    <dataValidation type="list" showInputMessage="1" showErrorMessage="1" errorTitle="错误提示" error="请填写列表中的值，或下载最新模版重试" promptTitle="提示" prompt="请先选择好地区" sqref="E736">
      <formula1>IF($D$736="  ","  ",INDIRECT($D$736))</formula1>
    </dataValidation>
    <dataValidation type="list" showInputMessage="1" showErrorMessage="1" errorTitle="错误提示" error="请填写列表中的值，或下载最新模版重试" promptTitle="提示" prompt="请先选择好地区" sqref="E2022">
      <formula1>IF($D$2022="  ","  ",INDIRECT($D$2022))</formula1>
    </dataValidation>
    <dataValidation type="list" showInputMessage="1" showErrorMessage="1" errorTitle="错误提示" error="请填写列表中的值，或下载最新模版重试" promptTitle="提示" prompt="请先选择好地区" sqref="E4552">
      <formula1>IF($D$4552="  ","  ",INDIRECT($D$4552))</formula1>
    </dataValidation>
    <dataValidation type="list" showInputMessage="1" showErrorMessage="1" errorTitle="错误提示" error="请填写列表中的值，或下载最新模版重试" promptTitle="提示" prompt="请先选择好地区" sqref="E1149">
      <formula1>IF($D$1149="  ","  ",INDIRECT($D$1149))</formula1>
    </dataValidation>
    <dataValidation type="list" showInputMessage="1" showErrorMessage="1" errorTitle="错误提示" error="请填写列表中的值，或下载最新模版重试" promptTitle="提示" prompt="请先选择好地区" sqref="F736">
      <formula1>IF($E$736="  ","  ",INDIRECT($E$736))</formula1>
    </dataValidation>
    <dataValidation type="list" showInputMessage="1" showErrorMessage="1" errorTitle="错误提示" error="请填写列表中的值，或下载最新模版重试" promptTitle="提示" prompt="请先选择好地区" sqref="E737">
      <formula1>IF($D$737="  ","  ",INDIRECT($D$737))</formula1>
    </dataValidation>
    <dataValidation type="list" showInputMessage="1" showErrorMessage="1" errorTitle="错误提示" error="请填写列表中的值，或下载最新模版重试" promptTitle="提示" prompt="请先选择好地区" sqref="F737">
      <formula1>IF($E$737="  ","  ",INDIRECT($E$737))</formula1>
    </dataValidation>
    <dataValidation type="list" showInputMessage="1" showErrorMessage="1" errorTitle="错误提示" error="请填写列表中的值，或下载最新模版重试" promptTitle="提示" prompt="请先选择好地区" sqref="E4790">
      <formula1>IF($D$4790="  ","  ",INDIRECT($D$4790))</formula1>
    </dataValidation>
    <dataValidation type="list" showInputMessage="1" showErrorMessage="1" errorTitle="错误提示" error="请填写列表中的值，或下载最新模版重试" promptTitle="提示" prompt="请先选择好地区" sqref="E738">
      <formula1>IF($D$738="  ","  ",INDIRECT($D$738))</formula1>
    </dataValidation>
    <dataValidation type="list" showInputMessage="1" showErrorMessage="1" errorTitle="错误提示" error="请填写列表中的值，或下载最新模版重试" promptTitle="提示" prompt="请先选择好地区" sqref="E2037">
      <formula1>IF($D$2037="  ","  ",INDIRECT($D$2037))</formula1>
    </dataValidation>
    <dataValidation type="list" showInputMessage="1" showErrorMessage="1" errorTitle="错误提示" error="请填写列表中的值，或下载最新模版重试" promptTitle="提示" prompt="请先选择好地区" sqref="F738">
      <formula1>IF($E$738="  ","  ",INDIRECT($E$738))</formula1>
    </dataValidation>
    <dataValidation type="list" showInputMessage="1" showErrorMessage="1" errorTitle="错误提示" error="请填写列表中的值，或下载最新模版重试" promptTitle="提示" prompt="请先选择好地区" sqref="E1949">
      <formula1>IF($D$1949="  ","  ",INDIRECT($D$1949))</formula1>
    </dataValidation>
    <dataValidation type="list" showInputMessage="1" showErrorMessage="1" errorTitle="错误提示" error="请填写列表中的值，或下载最新模版重试" promptTitle="提示" prompt="请先选择好地区" sqref="E739">
      <formula1>IF($D$739="  ","  ",INDIRECT($D$739))</formula1>
    </dataValidation>
    <dataValidation type="list" showInputMessage="1" showErrorMessage="1" errorTitle="错误提示" error="请填写列表中的值，或下载最新模版重试" promptTitle="提示" prompt="请先选择好地区" sqref="F1947">
      <formula1>IF($E$1947="  ","  ",INDIRECT($E$1947))</formula1>
    </dataValidation>
    <dataValidation type="list" showInputMessage="1" showErrorMessage="1" errorTitle="错误提示" error="请填写列表中的值，或下载最新模版重试" promptTitle="提示" prompt="请先选择好地区" sqref="F739">
      <formula1>IF($E$739="  ","  ",INDIRECT($E$739))</formula1>
    </dataValidation>
    <dataValidation type="list" showInputMessage="1" showErrorMessage="1" errorTitle="错误提示" error="请填写列表中的值，或下载最新模版重试" promptTitle="提示" prompt="请先选择好地区" sqref="E947">
      <formula1>IF($D$947="  ","  ",INDIRECT($D$947))</formula1>
    </dataValidation>
    <dataValidation type="list" showInputMessage="1" showErrorMessage="1" errorTitle="错误提示" error="请填写列表中的值，或下载最新模版重试" promptTitle="提示" prompt="请先选择好地区" sqref="F4794">
      <formula1>IF($E$4794="  ","  ",INDIRECT($E$4794))</formula1>
    </dataValidation>
    <dataValidation type="list" showInputMessage="1" showErrorMessage="1" errorTitle="错误提示" error="请填写列表中的值，或下载最新模版重试" promptTitle="提示" prompt="请先选择好地区" sqref="E740">
      <formula1>IF($D$740="  ","  ",INDIRECT($D$740))</formula1>
    </dataValidation>
    <dataValidation type="list" showInputMessage="1" showErrorMessage="1" errorTitle="错误提示" error="请填写列表中的值，或下载最新模版重试" promptTitle="提示" prompt="请先选择好地区" sqref="F740">
      <formula1>IF($E$740="  ","  ",INDIRECT($E$740))</formula1>
    </dataValidation>
    <dataValidation type="list" showInputMessage="1" showErrorMessage="1" errorTitle="错误提示" error="请填写列表中的值，或下载最新模版重试" promptTitle="提示" prompt="请先选择好地区" sqref="E2183">
      <formula1>IF($D$2183="  ","  ",INDIRECT($D$2183))</formula1>
    </dataValidation>
    <dataValidation type="list" showInputMessage="1" showErrorMessage="1" errorTitle="错误提示" error="请填写列表中的值，或下载最新模版重试" promptTitle="提示" prompt="请先选择好地区" sqref="F1986">
      <formula1>IF($E$1986="  ","  ",INDIRECT($E$1986))</formula1>
    </dataValidation>
    <dataValidation type="list" showInputMessage="1" showErrorMessage="1" errorTitle="错误提示" error="请填写列表中的值，或下载最新模版重试" promptTitle="提示" prompt="请先选择好地区" sqref="E741">
      <formula1>IF($D$741="  ","  ",INDIRECT($D$741))</formula1>
    </dataValidation>
    <dataValidation type="list" showInputMessage="1" showErrorMessage="1" errorTitle="错误提示" error="请填写列表中的值，或下载最新模版重试" promptTitle="提示" prompt="请先选择好地区" sqref="F742">
      <formula1>IF($E$742="  ","  ",INDIRECT($E$742))</formula1>
    </dataValidation>
    <dataValidation type="list" showInputMessage="1" showErrorMessage="1" errorTitle="错误提示" error="请填写列表中的值，或下载最新模版重试" promptTitle="提示" prompt="请先选择好地区" sqref="F1076">
      <formula1>IF($E$1076="  ","  ",INDIRECT($E$1076))</formula1>
    </dataValidation>
    <dataValidation type="list" showInputMessage="1" showErrorMessage="1" errorTitle="错误提示" error="请填写列表中的值，或下载最新模版重试" promptTitle="提示" prompt="请先选择好地区" sqref="E743">
      <formula1>IF($D$743="  ","  ",INDIRECT($D$743))</formula1>
    </dataValidation>
    <dataValidation type="list" showInputMessage="1" showErrorMessage="1" errorTitle="错误提示" error="请填写列表中的值，或下载最新模版重试" promptTitle="提示" prompt="请先选择好地区" sqref="F1230">
      <formula1>IF($E$1230="  ","  ",INDIRECT($E$1230))</formula1>
    </dataValidation>
    <dataValidation type="list" showInputMessage="1" showErrorMessage="1" errorTitle="错误提示" error="请填写列表中的值，或下载最新模版重试" promptTitle="提示" prompt="请先选择好地区" sqref="E3391">
      <formula1>IF($D$3391="  ","  ",INDIRECT($D$3391))</formula1>
    </dataValidation>
    <dataValidation type="list" showInputMessage="1" showErrorMessage="1" errorTitle="错误提示" error="请填写列表中的值，或下载最新模版重试" promptTitle="提示" prompt="请先选择好地区" sqref="E2333">
      <formula1>IF($D$2333="  ","  ",INDIRECT($D$2333))</formula1>
    </dataValidation>
    <dataValidation type="list" showInputMessage="1" showErrorMessage="1" errorTitle="错误提示" error="请填写列表中的值，或下载最新模版重试" promptTitle="提示" prompt="请先选择好地区" sqref="F743">
      <formula1>IF($E$743="  ","  ",INDIRECT($E$743))</formula1>
    </dataValidation>
    <dataValidation type="list" showInputMessage="1" showErrorMessage="1" errorTitle="错误提示" error="请填写列表中的值，或下载最新模版重试" promptTitle="提示" prompt="请先选择好地区" sqref="F744">
      <formula1>IF($E$744="  ","  ",INDIRECT($E$744))</formula1>
    </dataValidation>
    <dataValidation type="list" showInputMessage="1" showErrorMessage="1" errorTitle="错误提示" error="请填写列表中的值，或下载最新模版重试" promptTitle="提示" prompt="请先选择好地区" sqref="F745">
      <formula1>IF($E$745="  ","  ",INDIRECT($E$745))</formula1>
    </dataValidation>
    <dataValidation type="list" showInputMessage="1" showErrorMessage="1" errorTitle="错误提示" error="请填写列表中的值，或下载最新模版重试" promptTitle="提示" prompt="请先选择好地区" sqref="F746">
      <formula1>IF($E$746="  ","  ",INDIRECT($E$746))</formula1>
    </dataValidation>
    <dataValidation type="list" showInputMessage="1" showErrorMessage="1" errorTitle="错误提示" error="请填写列表中的值，或下载最新模版重试" promptTitle="提示" prompt="请先选择好地区" sqref="F957">
      <formula1>IF($E$957="  ","  ",INDIRECT($E$957))</formula1>
    </dataValidation>
    <dataValidation type="list" showInputMessage="1" showErrorMessage="1" errorTitle="错误提示" error="请填写列表中的值，或下载最新模版重试" promptTitle="提示" prompt="请先选择好地区" sqref="E747">
      <formula1>IF($D$747="  ","  ",INDIRECT($D$747))</formula1>
    </dataValidation>
    <dataValidation type="list" showInputMessage="1" showErrorMessage="1" errorTitle="错误提示" error="请填写列表中的值，或下载最新模版重试" promptTitle="提示" prompt="请先选择好地区" sqref="E748">
      <formula1>IF($D$748="  ","  ",INDIRECT($D$748))</formula1>
    </dataValidation>
    <dataValidation type="list" showInputMessage="1" showErrorMessage="1" errorTitle="错误提示" error="请填写列表中的值，或下载最新模版重试" promptTitle="提示" prompt="请先选择好地区" sqref="F748">
      <formula1>IF($E$748="  ","  ",INDIRECT($E$748))</formula1>
    </dataValidation>
    <dataValidation type="list" showInputMessage="1" showErrorMessage="1" errorTitle="错误提示" error="请填写列表中的值，或下载最新模版重试" promptTitle="提示" prompt="请先选择好地区" sqref="E749">
      <formula1>IF($D$749="  ","  ",INDIRECT($D$749))</formula1>
    </dataValidation>
    <dataValidation type="list" showInputMessage="1" showErrorMessage="1" errorTitle="错误提示" error="请填写列表中的值，或下载最新模版重试" promptTitle="提示" prompt="请先选择好地区" sqref="E1028">
      <formula1>IF($D$1028="  ","  ",INDIRECT($D$1028))</formula1>
    </dataValidation>
    <dataValidation type="list" showInputMessage="1" showErrorMessage="1" errorTitle="错误提示" error="请填写列表中的值，或下载最新模版重试" promptTitle="提示" prompt="请先选择好地区" sqref="F749">
      <formula1>IF($E$749="  ","  ",INDIRECT($E$749))</formula1>
    </dataValidation>
    <dataValidation type="list" showInputMessage="1" showErrorMessage="1" errorTitle="错误提示" error="请填写列表中的值，或下载最新模版重试" promptTitle="提示" prompt="请先选择好地区" sqref="E917">
      <formula1>IF($D$917="  ","  ",INDIRECT($D$917))</formula1>
    </dataValidation>
    <dataValidation type="list" showInputMessage="1" showErrorMessage="1" errorTitle="错误提示" error="请填写列表中的值，或下载最新模版重试" promptTitle="提示" prompt="请先选择好地区" sqref="F750">
      <formula1>IF($E$750="  ","  ",INDIRECT($E$750))</formula1>
    </dataValidation>
    <dataValidation type="list" showInputMessage="1" showErrorMessage="1" errorTitle="错误提示" error="请填写列表中的值，或下载最新模版重试" promptTitle="提示" prompt="请先选择好地区" sqref="F938">
      <formula1>IF($E$938="  ","  ",INDIRECT($E$938))</formula1>
    </dataValidation>
    <dataValidation type="list" showInputMessage="1" showErrorMessage="1" errorTitle="错误提示" error="请填写列表中的值，或下载最新模版重试" promptTitle="提示" prompt="请先选择好地区" sqref="E751">
      <formula1>IF($D$751="  ","  ",INDIRECT($D$751))</formula1>
    </dataValidation>
    <dataValidation type="list" showInputMessage="1" showErrorMessage="1" errorTitle="错误提示" error="请填写列表中的值，或下载最新模版重试" promptTitle="提示" prompt="请先选择好地区" sqref="F1352">
      <formula1>IF($E$1352="  ","  ",INDIRECT($E$1352))</formula1>
    </dataValidation>
    <dataValidation type="list" showInputMessage="1" showErrorMessage="1" errorTitle="错误提示" error="请填写列表中的值，或下载最新模版重试" promptTitle="提示" prompt="请先选择好地区" sqref="F751">
      <formula1>IF($E$751="  ","  ",INDIRECT($E$751))</formula1>
    </dataValidation>
    <dataValidation type="list" showInputMessage="1" showErrorMessage="1" errorTitle="错误提示" error="请填写列表中的值，或下载最新模版重试" promptTitle="提示" prompt="请先选择好地区" sqref="E752">
      <formula1>IF($D$752="  ","  ",INDIRECT($D$752))</formula1>
    </dataValidation>
    <dataValidation type="list" showInputMessage="1" showErrorMessage="1" errorTitle="错误提示" error="请填写列表中的值，或下载最新模版重试" promptTitle="提示" prompt="请先选择好地区" sqref="F752">
      <formula1>IF($E$752="  ","  ",INDIRECT($E$752))</formula1>
    </dataValidation>
    <dataValidation type="list" showInputMessage="1" showErrorMessage="1" errorTitle="错误提示" error="请填写列表中的值，或下载最新模版重试" promptTitle="提示" prompt="请先选择好地区" sqref="E753">
      <formula1>IF($D$753="  ","  ",INDIRECT($D$753))</formula1>
    </dataValidation>
    <dataValidation type="list" showInputMessage="1" showErrorMessage="1" errorTitle="错误提示" error="请填写列表中的值，或下载最新模版重试" promptTitle="提示" prompt="请先选择好地区" sqref="F1527">
      <formula1>IF($E$1527="  ","  ",INDIRECT($E$1527))</formula1>
    </dataValidation>
    <dataValidation type="list" showInputMessage="1" showErrorMessage="1" errorTitle="错误提示" error="请填写列表中的值，或下载最新模版重试" promptTitle="提示" prompt="请先选择好地区" sqref="F753">
      <formula1>IF($E$753="  ","  ",INDIRECT($E$753))</formula1>
    </dataValidation>
    <dataValidation type="list" showInputMessage="1" showErrorMessage="1" errorTitle="错误提示" error="请填写列表中的值，或下载最新模版重试" promptTitle="提示" prompt="请先选择好地区" sqref="E3211">
      <formula1>IF($D$3211="  ","  ",INDIRECT($D$3211))</formula1>
    </dataValidation>
    <dataValidation type="list" showInputMessage="1" showErrorMessage="1" errorTitle="错误提示" error="请填写列表中的值，或下载最新模版重试" promptTitle="提示" prompt="请先选择好地区" sqref="E754">
      <formula1>IF($D$754="  ","  ",INDIRECT($D$754))</formula1>
    </dataValidation>
    <dataValidation type="list" showInputMessage="1" showErrorMessage="1" errorTitle="错误提示" error="请填写列表中的值，或下载最新模版重试" promptTitle="提示" prompt="请先选择好地区" sqref="F754">
      <formula1>IF($E$754="  ","  ",INDIRECT($E$754))</formula1>
    </dataValidation>
    <dataValidation type="list" showInputMessage="1" showErrorMessage="1" errorTitle="错误提示" error="请填写列表中的值，或下载最新模版重试" promptTitle="提示" prompt="请先选择好地区" sqref="F917">
      <formula1>IF($E$917="  ","  ",INDIRECT($E$917))</formula1>
    </dataValidation>
    <dataValidation type="list" showInputMessage="1" showErrorMessage="1" errorTitle="错误提示" error="请填写列表中的值，或下载最新模版重试" promptTitle="提示" prompt="请先选择好地区" sqref="E755">
      <formula1>IF($D$755="  ","  ",INDIRECT($D$755))</formula1>
    </dataValidation>
    <dataValidation type="list" showInputMessage="1" showErrorMessage="1" errorTitle="错误提示" error="请填写列表中的值，或下载最新模版重试" promptTitle="提示" prompt="请先选择好地区" sqref="F755">
      <formula1>IF($E$755="  ","  ",INDIRECT($E$755))</formula1>
    </dataValidation>
    <dataValidation type="list" showInputMessage="1" showErrorMessage="1" errorTitle="错误提示" error="请填写列表中的值，或下载最新模版重试" promptTitle="提示" prompt="请先选择好地区" sqref="E756">
      <formula1>IF($D$756="  ","  ",INDIRECT($D$756))</formula1>
    </dataValidation>
    <dataValidation type="list" showInputMessage="1" showErrorMessage="1" errorTitle="错误提示" error="请填写列表中的值，或下载最新模版重试" promptTitle="提示" prompt="请先选择好地区" sqref="E1371">
      <formula1>IF($D$1371="  ","  ",INDIRECT($D$1371))</formula1>
    </dataValidation>
    <dataValidation type="list" showInputMessage="1" showErrorMessage="1" errorTitle="错误提示" error="请填写列表中的值，或下载最新模版重试" promptTitle="提示" prompt="请先选择好地区" sqref="F756">
      <formula1>IF($E$756="  ","  ",INDIRECT($E$756))</formula1>
    </dataValidation>
    <dataValidation type="list" showInputMessage="1" showErrorMessage="1" errorTitle="错误提示" error="请填写列表中的值，或下载最新模版重试" promptTitle="提示" prompt="请先选择好地区" sqref="E1295">
      <formula1>IF($D$1295="  ","  ",INDIRECT($D$1295))</formula1>
    </dataValidation>
    <dataValidation type="list" showInputMessage="1" showErrorMessage="1" errorTitle="错误提示" error="请填写列表中的值，或下载最新模版重试" promptTitle="提示" prompt="请先选择好地区" sqref="E757">
      <formula1>IF($D$757="  ","  ",INDIRECT($D$757))</formula1>
    </dataValidation>
    <dataValidation type="list" showInputMessage="1" showErrorMessage="1" errorTitle="错误提示" error="请填写列表中的值，或下载最新模版重试" promptTitle="提示" prompt="请先选择好地区" sqref="F1166">
      <formula1>IF($E$1166="  ","  ",INDIRECT($E$1166))</formula1>
    </dataValidation>
    <dataValidation type="list" showInputMessage="1" showErrorMessage="1" errorTitle="错误提示" error="请填写列表中的值，或下载最新模版重试" promptTitle="提示" prompt="请先选择好地区" sqref="F757">
      <formula1>IF($E$757="  ","  ",INDIRECT($E$757))</formula1>
    </dataValidation>
    <dataValidation type="list" showInputMessage="1" showErrorMessage="1" errorTitle="错误提示" error="请填写列表中的值，或下载最新模版重试" promptTitle="提示" prompt="请先选择好地区" sqref="F1840">
      <formula1>IF($E$1840="  ","  ",INDIRECT($E$1840))</formula1>
    </dataValidation>
    <dataValidation type="list" showInputMessage="1" showErrorMessage="1" errorTitle="错误提示" error="请填写列表中的值，或下载最新模版重试" promptTitle="提示" prompt="请先选择好地区" sqref="E758">
      <formula1>IF($D$758="  ","  ",INDIRECT($D$758))</formula1>
    </dataValidation>
    <dataValidation type="list" showInputMessage="1" showErrorMessage="1" errorTitle="错误提示" error="请填写列表中的值，或下载最新模版重试" promptTitle="提示" prompt="请先选择好地区" sqref="E1720">
      <formula1>IF($D$1720="  ","  ",INDIRECT($D$1720))</formula1>
    </dataValidation>
    <dataValidation type="list" showInputMessage="1" showErrorMessage="1" errorTitle="错误提示" error="请填写列表中的值，或下载最新模版重试" promptTitle="提示" prompt="请先选择好地区" sqref="F1678">
      <formula1>IF($E$1678="  ","  ",INDIRECT($E$1678))</formula1>
    </dataValidation>
    <dataValidation type="list" showInputMessage="1" showErrorMessage="1" errorTitle="错误提示" error="请填写列表中的值，或下载最新模版重试" promptTitle="提示" prompt="请先选择好地区" sqref="F759">
      <formula1>IF($E$759="  ","  ",INDIRECT($E$759))</formula1>
    </dataValidation>
    <dataValidation type="list" showInputMessage="1" showErrorMessage="1" errorTitle="错误提示" error="请填写列表中的值，或下载最新模版重试" promptTitle="提示" prompt="请先选择好地区" sqref="E760">
      <formula1>IF($D$760="  ","  ",INDIRECT($D$760))</formula1>
    </dataValidation>
    <dataValidation type="list" showInputMessage="1" showErrorMessage="1" errorTitle="错误提示" error="请填写列表中的值，或下载最新模版重试" promptTitle="提示" prompt="请先选择好地区" sqref="F760">
      <formula1>IF($E$760="  ","  ",INDIRECT($E$760))</formula1>
    </dataValidation>
    <dataValidation type="list" showInputMessage="1" showErrorMessage="1" errorTitle="错误提示" error="请填写列表中的值，或下载最新模版重试" promptTitle="提示" prompt="请先选择好地区" sqref="F1668">
      <formula1>IF($E$1668="  ","  ",INDIRECT($E$1668))</formula1>
    </dataValidation>
    <dataValidation type="list" showInputMessage="1" showErrorMessage="1" errorTitle="错误提示" error="请填写列表中的值，或下载最新模版重试" promptTitle="提示" prompt="请先选择好地区" sqref="E762">
      <formula1>IF($D$762="  ","  ",INDIRECT($D$762))</formula1>
    </dataValidation>
    <dataValidation type="list" showInputMessage="1" showErrorMessage="1" errorTitle="错误提示" error="请填写列表中的值，或下载最新模版重试" promptTitle="提示" prompt="请先选择好地区" sqref="F1092">
      <formula1>IF($E$1092="  ","  ",INDIRECT($E$1092))</formula1>
    </dataValidation>
    <dataValidation type="list" showInputMessage="1" showErrorMessage="1" errorTitle="错误提示" error="请填写列表中的值，或下载最新模版重试" promptTitle="提示" prompt="请先选择好地区" sqref="F762">
      <formula1>IF($E$762="  ","  ",INDIRECT($E$762))</formula1>
    </dataValidation>
    <dataValidation type="list" showInputMessage="1" showErrorMessage="1" errorTitle="错误提示" error="请填写列表中的值，或下载最新模版重试" promptTitle="提示" prompt="请先选择好地区" sqref="E4723">
      <formula1>IF($D$4723="  ","  ",INDIRECT($D$4723))</formula1>
    </dataValidation>
    <dataValidation type="list" showInputMessage="1" showErrorMessage="1" errorTitle="错误提示" error="请填写列表中的值，或下载最新模版重试" promptTitle="提示" prompt="请先选择好地区" sqref="E1273">
      <formula1>IF($D$1273="  ","  ",INDIRECT($D$1273))</formula1>
    </dataValidation>
    <dataValidation type="list" showInputMessage="1" showErrorMessage="1" errorTitle="错误提示" error="请填写列表中的值，或下载最新模版重试" promptTitle="提示" prompt="请先选择好地区" sqref="E763">
      <formula1>IF($D$763="  ","  ",INDIRECT($D$763))</formula1>
    </dataValidation>
    <dataValidation type="list" showInputMessage="1" showErrorMessage="1" errorTitle="错误提示" error="请填写列表中的值，或下载最新模版重试" promptTitle="提示" prompt="请先选择好地区" sqref="F763">
      <formula1>IF($E$763="  ","  ",INDIRECT($E$763))</formula1>
    </dataValidation>
    <dataValidation type="list" showInputMessage="1" showErrorMessage="1" errorTitle="错误提示" error="请填写列表中的值，或下载最新模版重试" promptTitle="提示" prompt="请先选择好地区" sqref="E764">
      <formula1>IF($D$764="  ","  ",INDIRECT($D$764))</formula1>
    </dataValidation>
    <dataValidation type="list" showInputMessage="1" showErrorMessage="1" errorTitle="错误提示" error="请填写列表中的值，或下载最新模版重试" promptTitle="提示" prompt="请先选择好地区" sqref="E1616">
      <formula1>IF($D$1616="  ","  ",INDIRECT($D$1616))</formula1>
    </dataValidation>
    <dataValidation type="list" showInputMessage="1" showErrorMessage="1" errorTitle="错误提示" error="请填写列表中的值，或下载最新模版重试" promptTitle="提示" prompt="请先选择好地区" sqref="F870">
      <formula1>IF($E$870="  ","  ",INDIRECT($E$870))</formula1>
    </dataValidation>
    <dataValidation type="list" showInputMessage="1" showErrorMessage="1" errorTitle="错误提示" error="请填写列表中的值，或下载最新模版重试" promptTitle="提示" prompt="请先选择好地区" sqref="E2525">
      <formula1>IF($D$2525="  ","  ",INDIRECT($D$2525))</formula1>
    </dataValidation>
    <dataValidation type="list" showInputMessage="1" showErrorMessage="1" errorTitle="错误提示" error="请填写列表中的值，或下载最新模版重试" promptTitle="提示" prompt="请先选择好地区" sqref="F764">
      <formula1>IF($E$764="  ","  ",INDIRECT($E$764))</formula1>
    </dataValidation>
    <dataValidation type="list" showInputMessage="1" showErrorMessage="1" errorTitle="错误提示" error="请填写列表中的值，或下载最新模版重试" promptTitle="提示" prompt="请先选择好地区" sqref="E765">
      <formula1>IF($D$765="  ","  ",INDIRECT($D$765))</formula1>
    </dataValidation>
    <dataValidation type="list" showInputMessage="1" showErrorMessage="1" errorTitle="错误提示" error="请填写列表中的值，或下载最新模版重试" promptTitle="提示" prompt="请先选择好地区" sqref="F765">
      <formula1>IF($E$765="  ","  ",INDIRECT($E$765))</formula1>
    </dataValidation>
    <dataValidation type="list" showInputMessage="1" showErrorMessage="1" errorTitle="错误提示" error="请填写列表中的值，或下载最新模版重试" promptTitle="提示" prompt="请先选择好地区" sqref="F1575">
      <formula1>IF($E$1575="  ","  ",INDIRECT($E$1575))</formula1>
    </dataValidation>
    <dataValidation type="list" showInputMessage="1" showErrorMessage="1" errorTitle="错误提示" error="请填写列表中的值，或下载最新模版重试" promptTitle="提示" prompt="请先选择好地区" sqref="F1015">
      <formula1>IF($E$1015="  ","  ",INDIRECT($E$1015))</formula1>
    </dataValidation>
    <dataValidation type="list" showInputMessage="1" showErrorMessage="1" errorTitle="错误提示" error="请填写列表中的值，或下载最新模版重试" promptTitle="提示" prompt="请先选择好地区" sqref="E766">
      <formula1>IF($D$766="  ","  ",INDIRECT($D$766))</formula1>
    </dataValidation>
    <dataValidation type="list" showInputMessage="1" showErrorMessage="1" errorTitle="错误提示" error="请填写列表中的值，或下载最新模版重试" promptTitle="提示" prompt="请先选择好地区" sqref="F766">
      <formula1>IF($E$766="  ","  ",INDIRECT($E$766))</formula1>
    </dataValidation>
    <dataValidation type="list" showInputMessage="1" showErrorMessage="1" errorTitle="错误提示" error="请填写列表中的值，或下载最新模版重试" promptTitle="提示" prompt="请先选择好地区" sqref="E767">
      <formula1>IF($D$767="  ","  ",INDIRECT($D$767))</formula1>
    </dataValidation>
    <dataValidation type="list" showInputMessage="1" showErrorMessage="1" errorTitle="错误提示" error="请填写列表中的值，或下载最新模版重试" promptTitle="提示" prompt="请先选择好地区" sqref="E1930">
      <formula1>IF($D$1930="  ","  ",INDIRECT($D$1930))</formula1>
    </dataValidation>
    <dataValidation type="list" showInputMessage="1" showErrorMessage="1" errorTitle="错误提示" error="请填写列表中的值，或下载最新模版重试" promptTitle="提示" prompt="请先选择好地区" sqref="E768">
      <formula1>IF($D$768="  ","  ",INDIRECT($D$768))</formula1>
    </dataValidation>
    <dataValidation type="list" showInputMessage="1" showErrorMessage="1" errorTitle="错误提示" error="请填写列表中的值，或下载最新模版重试" promptTitle="提示" prompt="请先选择好地区" sqref="F857">
      <formula1>IF($E$857="  ","  ",INDIRECT($E$857))</formula1>
    </dataValidation>
    <dataValidation type="list" showInputMessage="1" showErrorMessage="1" errorTitle="错误提示" error="请填写列表中的值，或下载最新模版重试" promptTitle="提示" prompt="请先选择好地区" sqref="F805">
      <formula1>IF($E$805="  ","  ",INDIRECT($E$805))</formula1>
    </dataValidation>
    <dataValidation type="list" showInputMessage="1" showErrorMessage="1" errorTitle="错误提示" error="请填写列表中的值，或下载最新模版重试" promptTitle="提示" prompt="请先选择好地区" sqref="F768">
      <formula1>IF($E$768="  ","  ",INDIRECT($E$768))</formula1>
    </dataValidation>
    <dataValidation type="list" showInputMessage="1" showErrorMessage="1" errorTitle="错误提示" error="请填写列表中的值，或下载最新模版重试" promptTitle="提示" prompt="请先选择好地区" sqref="E769">
      <formula1>IF($D$769="  ","  ",INDIRECT($D$769))</formula1>
    </dataValidation>
    <dataValidation type="list" showInputMessage="1" showErrorMessage="1" errorTitle="错误提示" error="请填写列表中的值，或下载最新模版重试" promptTitle="提示" prompt="请先选择好地区" sqref="F769">
      <formula1>IF($E$769="  ","  ",INDIRECT($E$769))</formula1>
    </dataValidation>
    <dataValidation type="list" showInputMessage="1" showErrorMessage="1" errorTitle="错误提示" error="请填写列表中的值，或下载最新模版重试" promptTitle="提示" prompt="请先选择好地区" sqref="E1014">
      <formula1>IF($D$1014="  ","  ",INDIRECT($D$1014))</formula1>
    </dataValidation>
    <dataValidation type="list" showInputMessage="1" showErrorMessage="1" errorTitle="错误提示" error="请填写列表中的值，或下载最新模版重试" promptTitle="提示" prompt="请先选择好地区" sqref="E770">
      <formula1>IF($D$770="  ","  ",INDIRECT($D$770))</formula1>
    </dataValidation>
    <dataValidation type="list" showInputMessage="1" showErrorMessage="1" errorTitle="错误提示" error="请填写列表中的值，或下载最新模版重试" promptTitle="提示" prompt="请先选择好地区" sqref="F770">
      <formula1>IF($E$770="  ","  ",INDIRECT($E$770))</formula1>
    </dataValidation>
    <dataValidation type="list" showInputMessage="1" showErrorMessage="1" errorTitle="错误提示" error="请填写列表中的值，或下载最新模版重试" promptTitle="提示" prompt="请先选择好地区" sqref="F1812">
      <formula1>IF($E$1812="  ","  ",INDIRECT($E$1812))</formula1>
    </dataValidation>
    <dataValidation type="list" showInputMessage="1" showErrorMessage="1" errorTitle="错误提示" error="请填写列表中的值，或下载最新模版重试" promptTitle="提示" prompt="请先选择好地区" sqref="E850">
      <formula1>IF($D$850="  ","  ",INDIRECT($D$850))</formula1>
    </dataValidation>
    <dataValidation type="list" showInputMessage="1" showErrorMessage="1" errorTitle="错误提示" error="请填写列表中的值，或下载最新模版重试" promptTitle="提示" prompt="请先选择好地区" sqref="E771">
      <formula1>IF($D$771="  ","  ",INDIRECT($D$771))</formula1>
    </dataValidation>
    <dataValidation type="list" showInputMessage="1" showErrorMessage="1" errorTitle="错误提示" error="请填写列表中的值，或下载最新模版重试" promptTitle="提示" prompt="请先选择好地区" sqref="F1564">
      <formula1>IF($E$1564="  ","  ",INDIRECT($E$1564))</formula1>
    </dataValidation>
    <dataValidation type="list" showInputMessage="1" showErrorMessage="1" errorTitle="错误提示" error="请填写列表中的值，或下载最新模版重试" promptTitle="提示" prompt="请先选择好地区" sqref="E1288">
      <formula1>IF($D$1288="  ","  ",INDIRECT($D$1288))</formula1>
    </dataValidation>
    <dataValidation type="list" showInputMessage="1" showErrorMessage="1" errorTitle="错误提示" error="请填写列表中的值，或下载最新模版重试" promptTitle="提示" prompt="请先选择好地区" sqref="E4653">
      <formula1>IF($D$4653="  ","  ",INDIRECT($D$4653))</formula1>
    </dataValidation>
    <dataValidation type="list" showInputMessage="1" showErrorMessage="1" errorTitle="错误提示" error="请填写列表中的值，或下载最新模版重试" promptTitle="提示" prompt="请先选择好地区" sqref="F1131">
      <formula1>IF($E$1131="  ","  ",INDIRECT($E$1131))</formula1>
    </dataValidation>
    <dataValidation type="list" showInputMessage="1" showErrorMessage="1" errorTitle="错误提示" error="请填写列表中的值，或下载最新模版重试" promptTitle="提示" prompt="请先选择好地区" sqref="F771">
      <formula1>IF($E$771="  ","  ",INDIRECT($E$771))</formula1>
    </dataValidation>
    <dataValidation type="list" showInputMessage="1" showErrorMessage="1" errorTitle="错误提示" error="请填写列表中的值，或下载最新模版重试" promptTitle="提示" prompt="请先选择好地区" sqref="E1990">
      <formula1>IF($D$1990="  ","  ",INDIRECT($D$1990))</formula1>
    </dataValidation>
    <dataValidation type="list" showInputMessage="1" showErrorMessage="1" errorTitle="错误提示" error="请填写列表中的值，或下载最新模版重试" promptTitle="提示" prompt="请先选择好地区" sqref="E772">
      <formula1>IF($D$772="  ","  ",INDIRECT($D$772))</formula1>
    </dataValidation>
    <dataValidation type="list" showInputMessage="1" showErrorMessage="1" errorTitle="错误提示" error="请填写列表中的值，或下载最新模版重试" promptTitle="提示" prompt="请先选择好地区" sqref="E4674">
      <formula1>IF($D$4674="  ","  ",INDIRECT($D$4674))</formula1>
    </dataValidation>
    <dataValidation type="list" showInputMessage="1" showErrorMessage="1" errorTitle="错误提示" error="请填写列表中的值，或下载最新模版重试" promptTitle="提示" prompt="请先选择好地区" sqref="F1048">
      <formula1>IF($E$1048="  ","  ",INDIRECT($E$1048))</formula1>
    </dataValidation>
    <dataValidation type="list" showInputMessage="1" showErrorMessage="1" errorTitle="错误提示" error="请填写列表中的值，或下载最新模版重试" promptTitle="提示" prompt="请先选择好地区" sqref="F772">
      <formula1>IF($E$772="  ","  ",INDIRECT($E$772))</formula1>
    </dataValidation>
    <dataValidation type="list" showInputMessage="1" showErrorMessage="1" errorTitle="错误提示" error="请填写列表中的值，或下载最新模版重试" promptTitle="提示" prompt="请先选择好地区" sqref="F3149">
      <formula1>IF($E$3149="  ","  ",INDIRECT($E$3149))</formula1>
    </dataValidation>
    <dataValidation type="list" showInputMessage="1" showErrorMessage="1" errorTitle="错误提示" error="请填写列表中的值，或下载最新模版重试" promptTitle="提示" prompt="请先选择好地区" sqref="E773">
      <formula1>IF($D$773="  ","  ",INDIRECT($D$773))</formula1>
    </dataValidation>
    <dataValidation type="list" showInputMessage="1" showErrorMessage="1" errorTitle="错误提示" error="请填写列表中的值，或下载最新模版重试" promptTitle="提示" prompt="请先选择好地区" sqref="F3799">
      <formula1>IF($E$3799="  ","  ",INDIRECT($E$3799))</formula1>
    </dataValidation>
    <dataValidation type="list" showInputMessage="1" showErrorMessage="1" errorTitle="错误提示" error="请填写列表中的值，或下载最新模版重试" promptTitle="提示" prompt="请先选择好地区" sqref="F1372">
      <formula1>IF($E$1372="  ","  ",INDIRECT($E$1372))</formula1>
    </dataValidation>
    <dataValidation type="list" showInputMessage="1" showErrorMessage="1" errorTitle="错误提示" error="请填写列表中的值，或下载最新模版重试" promptTitle="提示" prompt="请先选择好地区" sqref="F773">
      <formula1>IF($E$773="  ","  ",INDIRECT($E$773))</formula1>
    </dataValidation>
    <dataValidation type="list" showInputMessage="1" showErrorMessage="1" errorTitle="错误提示" error="请填写列表中的值，或下载最新模版重试" promptTitle="提示" prompt="请先选择好地区" sqref="E2598">
      <formula1>IF($D$2598="  ","  ",INDIRECT($D$2598))</formula1>
    </dataValidation>
    <dataValidation type="list" showInputMessage="1" showErrorMessage="1" errorTitle="错误提示" error="请填写列表中的值，或下载最新模版重试" promptTitle="提示" prompt="请先选择好地区" sqref="E1600">
      <formula1>IF($D$1600="  ","  ",INDIRECT($D$1600))</formula1>
    </dataValidation>
    <dataValidation type="list" showInputMessage="1" showErrorMessage="1" errorTitle="错误提示" error="请填写列表中的值，或下载最新模版重试" promptTitle="提示" prompt="请先选择好地区" sqref="E774">
      <formula1>IF($D$774="  ","  ",INDIRECT($D$774))</formula1>
    </dataValidation>
    <dataValidation type="list" showInputMessage="1" showErrorMessage="1" errorTitle="错误提示" error="请填写列表中的值，或下载最新模版重试" promptTitle="提示" prompt="请先选择好地区" sqref="F1482">
      <formula1>IF($E$1482="  ","  ",INDIRECT($E$1482))</formula1>
    </dataValidation>
    <dataValidation type="list" showInputMessage="1" showErrorMessage="1" errorTitle="错误提示" error="请填写列表中的值，或下载最新模版重试" promptTitle="提示" prompt="请先选择好地区" sqref="E775">
      <formula1>IF($D$775="  ","  ",INDIRECT($D$775))</formula1>
    </dataValidation>
    <dataValidation type="list" showInputMessage="1" showErrorMessage="1" errorTitle="错误提示" error="请填写列表中的值，或下载最新模版重试" promptTitle="提示" prompt="请先选择好地区" sqref="F879">
      <formula1>IF($E$879="  ","  ",INDIRECT($E$879))</formula1>
    </dataValidation>
    <dataValidation type="list" showInputMessage="1" showErrorMessage="1" errorTitle="错误提示" error="请填写列表中的值，或下载最新模版重试" promptTitle="提示" prompt="请先选择好地区" sqref="F775">
      <formula1>IF($E$775="  ","  ",INDIRECT($E$775))</formula1>
    </dataValidation>
    <dataValidation type="list" showInputMessage="1" showErrorMessage="1" errorTitle="错误提示" error="请填写列表中的值，或下载最新模版重试" promptTitle="提示" prompt="请先选择好地区" sqref="E776">
      <formula1>IF($D$776="  ","  ",INDIRECT($D$776))</formula1>
    </dataValidation>
    <dataValidation type="list" showInputMessage="1" showErrorMessage="1" errorTitle="错误提示" error="请填写列表中的值，或下载最新模版重试" promptTitle="提示" prompt="请先选择好地区" sqref="E1264">
      <formula1>IF($D$1264="  ","  ",INDIRECT($D$1264))</formula1>
    </dataValidation>
    <dataValidation type="list" showInputMessage="1" showErrorMessage="1" errorTitle="错误提示" error="请填写列表中的值，或下载最新模版重试" promptTitle="提示" prompt="请先选择好地区" sqref="F776">
      <formula1>IF($E$776="  ","  ",INDIRECT($E$776))</formula1>
    </dataValidation>
    <dataValidation type="list" showInputMessage="1" showErrorMessage="1" errorTitle="错误提示" error="请填写列表中的值，或下载最新模版重试" promptTitle="提示" prompt="请先选择好地区" sqref="E778">
      <formula1>IF($D$778="  ","  ",INDIRECT($D$778))</formula1>
    </dataValidation>
    <dataValidation type="list" showInputMessage="1" showErrorMessage="1" errorTitle="错误提示" error="请填写列表中的值，或下载最新模版重试" promptTitle="提示" prompt="请先选择好地区" sqref="F3547">
      <formula1>IF($E$3547="  ","  ",INDIRECT($E$3547))</formula1>
    </dataValidation>
    <dataValidation type="list" showInputMessage="1" showErrorMessage="1" errorTitle="错误提示" error="请填写列表中的值，或下载最新模版重试" promptTitle="提示" prompt="请先选择好地区" sqref="E998">
      <formula1>IF($D$998="  ","  ",INDIRECT($D$998))</formula1>
    </dataValidation>
    <dataValidation type="list" showInputMessage="1" showErrorMessage="1" errorTitle="错误提示" error="请填写列表中的值，或下载最新模版重试" promptTitle="提示" prompt="请先选择好地区" sqref="F778">
      <formula1>IF($E$778="  ","  ",INDIRECT($E$778))</formula1>
    </dataValidation>
    <dataValidation type="list" showInputMessage="1" showErrorMessage="1" errorTitle="错误提示" error="请填写列表中的值，或下载最新模版重试" promptTitle="提示" prompt="请先选择好地区" sqref="E779">
      <formula1>IF($D$779="  ","  ",INDIRECT($D$779))</formula1>
    </dataValidation>
    <dataValidation type="list" showInputMessage="1" showErrorMessage="1" errorTitle="错误提示" error="请填写列表中的值，或下载最新模版重试" promptTitle="提示" prompt="请先选择好地区" sqref="F1629">
      <formula1>IF($E$1629="  ","  ",INDIRECT($E$1629))</formula1>
    </dataValidation>
    <dataValidation type="list" showInputMessage="1" showErrorMessage="1" errorTitle="错误提示" error="请填写列表中的值，或下载最新模版重试" promptTitle="提示" prompt="请先选择好地区" sqref="E780">
      <formula1>IF($D$780="  ","  ",INDIRECT($D$780))</formula1>
    </dataValidation>
    <dataValidation type="list" showInputMessage="1" showErrorMessage="1" errorTitle="错误提示" error="请填写列表中的值，或下载最新模版重试" promptTitle="提示" prompt="请先选择好地区" sqref="F780">
      <formula1>IF($E$780="  ","  ",INDIRECT($E$780))</formula1>
    </dataValidation>
    <dataValidation type="list" showInputMessage="1" showErrorMessage="1" errorTitle="错误提示" error="请填写列表中的值，或下载最新模版重试" promptTitle="提示" prompt="请先选择好地区" sqref="E2551">
      <formula1>IF($D$2551="  ","  ",INDIRECT($D$2551))</formula1>
    </dataValidation>
    <dataValidation type="list" showInputMessage="1" showErrorMessage="1" errorTitle="错误提示" error="请填写列表中的值，或下载最新模版重试" promptTitle="提示" prompt="请先选择好地区" sqref="E1996">
      <formula1>IF($D$1996="  ","  ",INDIRECT($D$1996))</formula1>
    </dataValidation>
    <dataValidation type="list" showInputMessage="1" showErrorMessage="1" errorTitle="错误提示" error="请填写列表中的值，或下载最新模版重试" promptTitle="提示" prompt="请先选择好地区" sqref="E782">
      <formula1>IF($D$782="  ","  ",INDIRECT($D$782))</formula1>
    </dataValidation>
    <dataValidation type="list" showInputMessage="1" showErrorMessage="1" errorTitle="错误提示" error="请填写列表中的值，或下载最新模版重试" promptTitle="提示" prompt="请先选择好地区" sqref="E1995">
      <formula1>IF($D$1995="  ","  ",INDIRECT($D$1995))</formula1>
    </dataValidation>
    <dataValidation type="list" showInputMessage="1" showErrorMessage="1" errorTitle="错误提示" error="请填写列表中的值，或下载最新模版重试" promptTitle="提示" prompt="请先选择好地区" sqref="F782">
      <formula1>IF($E$782="  ","  ",INDIRECT($E$782))</formula1>
    </dataValidation>
    <dataValidation type="list" showInputMessage="1" showErrorMessage="1" errorTitle="错误提示" error="请填写列表中的值，或下载最新模版重试" promptTitle="提示" prompt="请先选择好地区" sqref="F1838">
      <formula1>IF($E$1838="  ","  ",INDIRECT($E$1838))</formula1>
    </dataValidation>
    <dataValidation type="list" showInputMessage="1" showErrorMessage="1" errorTitle="错误提示" error="请填写列表中的值，或下载最新模版重试" promptTitle="提示" prompt="请先选择好地区" sqref="E1260">
      <formula1>IF($D$1260="  ","  ",INDIRECT($D$1260))</formula1>
    </dataValidation>
    <dataValidation type="list" showInputMessage="1" showErrorMessage="1" errorTitle="错误提示" error="请填写列表中的值，或下载最新模版重试" promptTitle="提示" prompt="请先选择好地区" sqref="E2995">
      <formula1>IF($D$2995="  ","  ",INDIRECT($D$2995))</formula1>
    </dataValidation>
    <dataValidation type="list" showInputMessage="1" showErrorMessage="1" errorTitle="错误提示" error="请填写列表中的值，或下载最新模版重试" promptTitle="提示" prompt="请先选择好地区" sqref="F2822">
      <formula1>IF($E$2822="  ","  ",INDIRECT($E$2822))</formula1>
    </dataValidation>
    <dataValidation type="list" showInputMessage="1" showErrorMessage="1" errorTitle="错误提示" error="请填写列表中的值，或下载最新模版重试" promptTitle="提示" prompt="请先选择好地区" sqref="E841">
      <formula1>IF($D$841="  ","  ",INDIRECT($D$841))</formula1>
    </dataValidation>
    <dataValidation type="list" showInputMessage="1" showErrorMessage="1" errorTitle="错误提示" error="请填写列表中的值，或下载最新模版重试" promptTitle="提示" prompt="请先选择好地区" sqref="E3597">
      <formula1>IF($D$3597="  ","  ",INDIRECT($D$3597))</formula1>
    </dataValidation>
    <dataValidation type="list" showInputMessage="1" showErrorMessage="1" errorTitle="错误提示" error="请填写列表中的值，或下载最新模版重试" promptTitle="提示" prompt="请先选择好地区" sqref="F783">
      <formula1>IF($E$783="  ","  ",INDIRECT($E$783))</formula1>
    </dataValidation>
    <dataValidation type="list" showInputMessage="1" showErrorMessage="1" errorTitle="错误提示" error="请填写列表中的值，或下载最新模版重试" promptTitle="提示" prompt="请先选择好地区" sqref="E3911">
      <formula1>IF($D$3911="  ","  ",INDIRECT($D$3911))</formula1>
    </dataValidation>
    <dataValidation type="list" showInputMessage="1" showErrorMessage="1" errorTitle="错误提示" error="请填写列表中的值，或下载最新模版重试" promptTitle="提示" prompt="请先选择好地区" sqref="E784">
      <formula1>IF($D$784="  ","  ",INDIRECT($D$784))</formula1>
    </dataValidation>
    <dataValidation type="list" showInputMessage="1" showErrorMessage="1" errorTitle="错误提示" error="请填写列表中的值，或下载最新模版重试" promptTitle="提示" prompt="请先选择好地区" sqref="F784">
      <formula1>IF($E$784="  ","  ",INDIRECT($E$784))</formula1>
    </dataValidation>
    <dataValidation type="list" showInputMessage="1" showErrorMessage="1" errorTitle="错误提示" error="请填写列表中的值，或下载最新模版重试" promptTitle="提示" prompt="请先选择好地区" sqref="F1207">
      <formula1>IF($E$1207="  ","  ",INDIRECT($E$1207))</formula1>
    </dataValidation>
    <dataValidation type="list" showInputMessage="1" showErrorMessage="1" errorTitle="错误提示" error="请填写列表中的值，或下载最新模版重试" promptTitle="提示" prompt="请先选择好地区" sqref="E785">
      <formula1>IF($D$785="  ","  ",INDIRECT($D$785))</formula1>
    </dataValidation>
    <dataValidation type="list" showInputMessage="1" showErrorMessage="1" errorTitle="错误提示" error="请填写列表中的值，或下载最新模版重试" promptTitle="提示" prompt="请先选择好地区" sqref="F785">
      <formula1>IF($E$785="  ","  ",INDIRECT($E$785))</formula1>
    </dataValidation>
    <dataValidation type="list" showInputMessage="1" showErrorMessage="1" errorTitle="错误提示" error="请填写列表中的值，或下载最新模版重试" promptTitle="提示" prompt="请先选择好地区" sqref="E1448">
      <formula1>IF($D$1448="  ","  ",INDIRECT($D$1448))</formula1>
    </dataValidation>
    <dataValidation type="list" showInputMessage="1" showErrorMessage="1" errorTitle="错误提示" error="请填写列表中的值，或下载最新模版重试" promptTitle="提示" prompt="请先选择好地区" sqref="E927">
      <formula1>IF($D$927="  ","  ",INDIRECT($D$927))</formula1>
    </dataValidation>
    <dataValidation type="list" showInputMessage="1" showErrorMessage="1" errorTitle="错误提示" error="请填写列表中的值，或下载最新模版重试" promptTitle="提示" prompt="请先选择好地区" sqref="E4664">
      <formula1>IF($D$4664="  ","  ",INDIRECT($D$4664))</formula1>
    </dataValidation>
    <dataValidation type="list" showInputMessage="1" showErrorMessage="1" errorTitle="错误提示" error="请填写列表中的值，或下载最新模版重试" promptTitle="提示" prompt="请先选择好地区" sqref="F786">
      <formula1>IF($E$786="  ","  ",INDIRECT($E$786))</formula1>
    </dataValidation>
    <dataValidation type="list" showInputMessage="1" showErrorMessage="1" errorTitle="错误提示" error="请填写列表中的值，或下载最新模版重试" promptTitle="提示" prompt="请先选择好地区" sqref="F2015">
      <formula1>IF($E$2015="  ","  ",INDIRECT($E$2015))</formula1>
    </dataValidation>
    <dataValidation type="list" showInputMessage="1" showErrorMessage="1" errorTitle="错误提示" error="请填写列表中的值，或下载最新模版重试" promptTitle="提示" prompt="请先选择好地区" sqref="E1709">
      <formula1>IF($D$1709="  ","  ",INDIRECT($D$1709))</formula1>
    </dataValidation>
    <dataValidation type="list" showInputMessage="1" showErrorMessage="1" errorTitle="错误提示" error="请填写列表中的值，或下载最新模版重试" promptTitle="提示" prompt="请先选择好地区" sqref="F787">
      <formula1>IF($E$787="  ","  ",INDIRECT($E$787))</formula1>
    </dataValidation>
    <dataValidation type="list" showInputMessage="1" showErrorMessage="1" errorTitle="错误提示" error="请填写列表中的值，或下载最新模版重试" promptTitle="提示" prompt="请先选择好地区" sqref="E4976">
      <formula1>IF($D$4976="  ","  ",INDIRECT($D$4976))</formula1>
    </dataValidation>
    <dataValidation type="list" showInputMessage="1" showErrorMessage="1" errorTitle="错误提示" error="请填写列表中的值，或下载最新模版重试" promptTitle="提示" prompt="请先选择好地区" sqref="E788">
      <formula1>IF($D$788="  ","  ",INDIRECT($D$788))</formula1>
    </dataValidation>
    <dataValidation type="list" showInputMessage="1" showErrorMessage="1" errorTitle="错误提示" error="请填写列表中的值，或下载最新模版重试" promptTitle="提示" prompt="请先选择好地区" sqref="E1561">
      <formula1>IF($D$1561="  ","  ",INDIRECT($D$1561))</formula1>
    </dataValidation>
    <dataValidation type="list" showInputMessage="1" showErrorMessage="1" errorTitle="错误提示" error="请填写列表中的值，或下载最新模版重试" promptTitle="提示" prompt="请先选择好地区" sqref="F788">
      <formula1>IF($E$788="  ","  ",INDIRECT($E$788))</formula1>
    </dataValidation>
    <dataValidation type="list" showInputMessage="1" showErrorMessage="1" errorTitle="错误提示" error="请填写列表中的值，或下载最新模版重试" promptTitle="提示" prompt="请先选择好地区" sqref="E999">
      <formula1>IF($D$999="  ","  ",INDIRECT($D$999))</formula1>
    </dataValidation>
    <dataValidation type="list" showInputMessage="1" showErrorMessage="1" errorTitle="错误提示" error="请填写列表中的值，或下载最新模版重试" promptTitle="提示" prompt="请先选择好地区" sqref="E789">
      <formula1>IF($D$789="  ","  ",INDIRECT($D$789))</formula1>
    </dataValidation>
    <dataValidation type="list" showInputMessage="1" showErrorMessage="1" errorTitle="错误提示" error="请填写列表中的值，或下载最新模版重试" promptTitle="提示" prompt="请先选择好地区" sqref="E1233">
      <formula1>IF($D$1233="  ","  ",INDIRECT($D$1233))</formula1>
    </dataValidation>
    <dataValidation type="list" showInputMessage="1" showErrorMessage="1" errorTitle="错误提示" error="请填写列表中的值，或下载最新模版重试" promptTitle="提示" prompt="请先选择好地区" sqref="F789">
      <formula1>IF($E$789="  ","  ",INDIRECT($E$789))</formula1>
    </dataValidation>
    <dataValidation type="list" showInputMessage="1" showErrorMessage="1" errorTitle="错误提示" error="请填写列表中的值，或下载最新模版重试" promptTitle="提示" prompt="请先选择好地区" sqref="E2233">
      <formula1>IF($D$2233="  ","  ",INDIRECT($D$2233))</formula1>
    </dataValidation>
    <dataValidation type="list" showInputMessage="1" showErrorMessage="1" errorTitle="错误提示" error="请填写列表中的值，或下载最新模版重试" promptTitle="提示" prompt="请先选择好地区" sqref="F790">
      <formula1>IF($E$790="  ","  ",INDIRECT($E$790))</formula1>
    </dataValidation>
    <dataValidation type="list" showInputMessage="1" showErrorMessage="1" errorTitle="错误提示" error="请填写列表中的值，或下载最新模版重试" promptTitle="提示" prompt="请先选择好地区" sqref="E791">
      <formula1>IF($D$791="  ","  ",INDIRECT($D$791))</formula1>
    </dataValidation>
    <dataValidation type="list" showInputMessage="1" showErrorMessage="1" errorTitle="错误提示" error="请填写列表中的值，或下载最新模版重试" promptTitle="提示" prompt="请先选择好地区" sqref="F1274">
      <formula1>IF($E$1274="  ","  ",INDIRECT($E$1274))</formula1>
    </dataValidation>
    <dataValidation type="list" showInputMessage="1" showErrorMessage="1" errorTitle="错误提示" error="请填写列表中的值，或下载最新模版重试" promptTitle="提示" prompt="请先选择好地区" sqref="E2739">
      <formula1>IF($D$2739="  ","  ",INDIRECT($D$2739))</formula1>
    </dataValidation>
    <dataValidation type="list" showInputMessage="1" showErrorMessage="1" errorTitle="错误提示" error="请填写列表中的值，或下载最新模版重试" promptTitle="提示" prompt="请先选择好地区" sqref="F791">
      <formula1>IF($E$791="  ","  ",INDIRECT($E$791))</formula1>
    </dataValidation>
    <dataValidation type="list" showInputMessage="1" showErrorMessage="1" errorTitle="错误提示" error="请填写列表中的值，或下载最新模版重试" promptTitle="提示" prompt="请先选择好地区" sqref="E2752">
      <formula1>IF($D$2752="  ","  ",INDIRECT($D$2752))</formula1>
    </dataValidation>
    <dataValidation type="list" showInputMessage="1" showErrorMessage="1" errorTitle="错误提示" error="请填写列表中的值，或下载最新模版重试" promptTitle="提示" prompt="请先选择好地区" sqref="F1100">
      <formula1>IF($E$1100="  ","  ",INDIRECT($E$1100))</formula1>
    </dataValidation>
    <dataValidation type="list" showInputMessage="1" showErrorMessage="1" errorTitle="错误提示" error="请填写列表中的值，或下载最新模版重试" promptTitle="提示" prompt="请先选择好地区" sqref="F792">
      <formula1>IF($E$792="  ","  ",INDIRECT($E$792))</formula1>
    </dataValidation>
    <dataValidation type="list" showInputMessage="1" showErrorMessage="1" errorTitle="错误提示" error="请填写列表中的值，或下载最新模版重试" promptTitle="提示" prompt="请先选择好地区" sqref="F1053">
      <formula1>IF($E$1053="  ","  ",INDIRECT($E$1053))</formula1>
    </dataValidation>
    <dataValidation type="list" showInputMessage="1" showErrorMessage="1" errorTitle="错误提示" error="请填写列表中的值，或下载最新模版重试" promptTitle="提示" prompt="请先选择好地区" sqref="E793">
      <formula1>IF($D$793="  ","  ",INDIRECT($D$793))</formula1>
    </dataValidation>
    <dataValidation type="list" showInputMessage="1" showErrorMessage="1" errorTitle="错误提示" error="请填写列表中的值，或下载最新模版重试" promptTitle="提示" prompt="请先选择好地区" sqref="F794">
      <formula1>IF($E$794="  ","  ",INDIRECT($E$794))</formula1>
    </dataValidation>
    <dataValidation type="list" showInputMessage="1" showErrorMessage="1" errorTitle="错误提示" error="请填写列表中的值，或下载最新模版重试" promptTitle="提示" prompt="请先选择好地区" sqref="E4497">
      <formula1>IF($D$4497="  ","  ",INDIRECT($D$4497))</formula1>
    </dataValidation>
    <dataValidation type="list" showInputMessage="1" showErrorMessage="1" errorTitle="错误提示" error="请填写列表中的值，或下载最新模版重试" promptTitle="提示" prompt="请先选择好地区" sqref="F795">
      <formula1>IF($E$795="  ","  ",INDIRECT($E$795))</formula1>
    </dataValidation>
    <dataValidation type="list" showInputMessage="1" showErrorMessage="1" errorTitle="错误提示" error="请填写列表中的值，或下载最新模版重试" promptTitle="提示" prompt="请先选择好地区" sqref="E796">
      <formula1>IF($D$796="  ","  ",INDIRECT($D$796))</formula1>
    </dataValidation>
    <dataValidation type="list" showInputMessage="1" showErrorMessage="1" errorTitle="错误提示" error="请填写列表中的值，或下载最新模版重试" promptTitle="提示" prompt="请先选择好地区" sqref="F798">
      <formula1>IF($E$798="  ","  ",INDIRECT($E$798))</formula1>
    </dataValidation>
    <dataValidation type="list" showInputMessage="1" showErrorMessage="1" errorTitle="错误提示" error="请填写列表中的值，或下载最新模版重试" promptTitle="提示" prompt="请先选择好地区" sqref="E800">
      <formula1>IF($D$800="  ","  ",INDIRECT($D$800))</formula1>
    </dataValidation>
    <dataValidation type="list" showInputMessage="1" showErrorMessage="1" errorTitle="错误提示" error="请填写列表中的值，或下载最新模版重试" promptTitle="提示" prompt="请先选择好地区" sqref="E1220">
      <formula1>IF($D$1220="  ","  ",INDIRECT($D$1220))</formula1>
    </dataValidation>
    <dataValidation type="list" showInputMessage="1" showErrorMessage="1" errorTitle="错误提示" error="请填写列表中的值，或下载最新模版重试" promptTitle="提示" prompt="请先选择好地区" sqref="F800">
      <formula1>IF($E$800="  ","  ",INDIRECT($E$800))</formula1>
    </dataValidation>
    <dataValidation type="list" showInputMessage="1" showErrorMessage="1" errorTitle="错误提示" error="请填写列表中的值，或下载最新模版重试" promptTitle="提示" prompt="请先选择好地区" sqref="E3358">
      <formula1>IF($D$3358="  ","  ",INDIRECT($D$3358))</formula1>
    </dataValidation>
    <dataValidation type="list" showInputMessage="1" showErrorMessage="1" errorTitle="错误提示" error="请填写列表中的值，或下载最新模版重试" promptTitle="提示" prompt="请先选择好地区" sqref="E1182">
      <formula1>IF($D$1182="  ","  ",INDIRECT($D$1182))</formula1>
    </dataValidation>
    <dataValidation type="list" showInputMessage="1" showErrorMessage="1" errorTitle="错误提示" error="请填写列表中的值，或下载最新模版重试" promptTitle="提示" prompt="请先选择好地区" sqref="E802">
      <formula1>IF($D$802="  ","  ",INDIRECT($D$802))</formula1>
    </dataValidation>
    <dataValidation type="list" showInputMessage="1" showErrorMessage="1" errorTitle="错误提示" error="请填写列表中的值，或下载最新模版重试" promptTitle="提示" prompt="请先选择好地区" sqref="E803">
      <formula1>IF($D$803="  ","  ",INDIRECT($D$803))</formula1>
    </dataValidation>
    <dataValidation type="list" showInputMessage="1" showErrorMessage="1" errorTitle="错误提示" error="请填写列表中的值，或下载最新模版重试" promptTitle="提示" prompt="请先选择好地区" sqref="F803">
      <formula1>IF($E$803="  ","  ",INDIRECT($E$803))</formula1>
    </dataValidation>
    <dataValidation type="list" showInputMessage="1" showErrorMessage="1" errorTitle="错误提示" error="请填写列表中的值，或下载最新模版重试" promptTitle="提示" prompt="请先选择好地区" sqref="E1169">
      <formula1>IF($D$1169="  ","  ",INDIRECT($D$1169))</formula1>
    </dataValidation>
    <dataValidation type="list" showInputMessage="1" showErrorMessage="1" errorTitle="错误提示" error="请填写列表中的值，或下载最新模版重试" promptTitle="提示" prompt="请先选择好地区" sqref="E4345">
      <formula1>IF($D$4345="  ","  ",INDIRECT($D$4345))</formula1>
    </dataValidation>
    <dataValidation type="list" showInputMessage="1" showErrorMessage="1" errorTitle="错误提示" error="请填写列表中的值，或下载最新模版重试" promptTitle="提示" prompt="请先选择好地区" sqref="E804">
      <formula1>IF($D$804="  ","  ",INDIRECT($D$804))</formula1>
    </dataValidation>
    <dataValidation type="list" showInputMessage="1" showErrorMessage="1" errorTitle="错误提示" error="请填写列表中的值，或下载最新模版重试" promptTitle="提示" prompt="请先选择好地区" sqref="F804">
      <formula1>IF($E$804="  ","  ",INDIRECT($E$804))</formula1>
    </dataValidation>
    <dataValidation type="list" showInputMessage="1" showErrorMessage="1" errorTitle="错误提示" error="请填写列表中的值，或下载最新模版重试" promptTitle="提示" prompt="请先选择好地区" sqref="E806">
      <formula1>IF($D$806="  ","  ",INDIRECT($D$806))</formula1>
    </dataValidation>
    <dataValidation type="list" showInputMessage="1" showErrorMessage="1" errorTitle="错误提示" error="请填写列表中的值，或下载最新模版重试" promptTitle="提示" prompt="请先选择好地区" sqref="F806">
      <formula1>IF($E$806="  ","  ",INDIRECT($E$806))</formula1>
    </dataValidation>
    <dataValidation type="list" showInputMessage="1" showErrorMessage="1" errorTitle="错误提示" error="请填写列表中的值，或下载最新模版重试" promptTitle="提示" prompt="请先选择好地区" sqref="E1622">
      <formula1>IF($D$1622="  ","  ",INDIRECT($D$1622))</formula1>
    </dataValidation>
    <dataValidation type="list" showInputMessage="1" showErrorMessage="1" errorTitle="错误提示" error="请填写列表中的值，或下载最新模版重试" promptTitle="提示" prompt="请先选择好地区" sqref="E807">
      <formula1>IF($D$807="  ","  ",INDIRECT($D$807))</formula1>
    </dataValidation>
    <dataValidation type="list" showInputMessage="1" showErrorMessage="1" errorTitle="错误提示" error="请填写列表中的值，或下载最新模版重试" promptTitle="提示" prompt="请先选择好地区" sqref="F892">
      <formula1>IF($E$892="  ","  ",INDIRECT($E$892))</formula1>
    </dataValidation>
    <dataValidation type="list" showInputMessage="1" showErrorMessage="1" errorTitle="错误提示" error="请填写列表中的值，或下载最新模版重试" promptTitle="提示" prompt="请先选择好地区" sqref="F1906">
      <formula1>IF($E$1906="  ","  ",INDIRECT($E$1906))</formula1>
    </dataValidation>
    <dataValidation type="list" showInputMessage="1" showErrorMessage="1" errorTitle="错误提示" error="请填写列表中的值，或下载最新模版重试" promptTitle="提示" prompt="请先选择好地区" sqref="F807">
      <formula1>IF($E$807="  ","  ",INDIRECT($E$807))</formula1>
    </dataValidation>
    <dataValidation type="list" showInputMessage="1" showErrorMessage="1" errorTitle="错误提示" error="请填写列表中的值，或下载最新模版重试" promptTitle="提示" prompt="请先选择好地区" sqref="E1314">
      <formula1>IF($D$1314="  ","  ",INDIRECT($D$1314))</formula1>
    </dataValidation>
    <dataValidation type="list" showInputMessage="1" showErrorMessage="1" errorTitle="错误提示" error="请填写列表中的值，或下载最新模版重试" promptTitle="提示" prompt="请先选择好地区" sqref="E808">
      <formula1>IF($D$808="  ","  ",INDIRECT($D$808))</formula1>
    </dataValidation>
    <dataValidation type="list" showInputMessage="1" showErrorMessage="1" errorTitle="错误提示" error="请填写列表中的值，或下载最新模版重试" promptTitle="提示" prompt="请先选择好地区" sqref="E3097">
      <formula1>IF($D$3097="  ","  ",INDIRECT($D$3097))</formula1>
    </dataValidation>
    <dataValidation type="list" showInputMessage="1" showErrorMessage="1" errorTitle="错误提示" error="请填写列表中的值，或下载最新模版重试" promptTitle="提示" prompt="请先选择好地区" sqref="F2043">
      <formula1>IF($E$2043="  ","  ",INDIRECT($E$2043))</formula1>
    </dataValidation>
    <dataValidation type="list" showInputMessage="1" showErrorMessage="1" errorTitle="错误提示" error="请填写列表中的值，或下载最新模版重试" promptTitle="提示" prompt="请先选择好地区" sqref="E1491">
      <formula1>IF($D$1491="  ","  ",INDIRECT($D$1491))</formula1>
    </dataValidation>
    <dataValidation type="list" showInputMessage="1" showErrorMessage="1" errorTitle="错误提示" error="请填写列表中的值，或下载最新模版重试" promptTitle="提示" prompt="请先选择好地区" sqref="F808">
      <formula1>IF($E$808="  ","  ",INDIRECT($E$808))</formula1>
    </dataValidation>
    <dataValidation type="list" showInputMessage="1" showErrorMessage="1" errorTitle="错误提示" error="请填写列表中的值，或下载最新模版重试" promptTitle="提示" prompt="请先选择好地区" sqref="F809">
      <formula1>IF($E$809="  ","  ",INDIRECT($E$809))</formula1>
    </dataValidation>
    <dataValidation type="list" showInputMessage="1" showErrorMessage="1" errorTitle="错误提示" error="请填写列表中的值，或下载最新模版重试" promptTitle="提示" prompt="请先选择好地区" sqref="E810">
      <formula1>IF($D$810="  ","  ",INDIRECT($D$810))</formula1>
    </dataValidation>
    <dataValidation type="list" showInputMessage="1" showErrorMessage="1" errorTitle="错误提示" error="请填写列表中的值，或下载最新模版重试" promptTitle="提示" prompt="请先选择好地区" sqref="E896">
      <formula1>IF($D$896="  ","  ",INDIRECT($D$896))</formula1>
    </dataValidation>
    <dataValidation type="list" showInputMessage="1" showErrorMessage="1" errorTitle="错误提示" error="请填写列表中的值，或下载最新模版重试" promptTitle="提示" prompt="请先选择好地区" sqref="F810">
      <formula1>IF($E$810="  ","  ",INDIRECT($E$810))</formula1>
    </dataValidation>
    <dataValidation type="list" showInputMessage="1" showErrorMessage="1" errorTitle="错误提示" error="请填写列表中的值，或下载最新模版重试" promptTitle="提示" prompt="请先选择好地区" sqref="E811">
      <formula1>IF($D$811="  ","  ",INDIRECT($D$811))</formula1>
    </dataValidation>
    <dataValidation type="list" showInputMessage="1" showErrorMessage="1" errorTitle="错误提示" error="请填写列表中的值，或下载最新模版重试" promptTitle="提示" prompt="请先选择好地区" sqref="F1617">
      <formula1>IF($E$1617="  ","  ",INDIRECT($E$1617))</formula1>
    </dataValidation>
    <dataValidation type="list" showInputMessage="1" showErrorMessage="1" errorTitle="错误提示" error="请填写列表中的值，或下载最新模版重试" promptTitle="提示" prompt="请先选择好地区" sqref="F811">
      <formula1>IF($E$811="  ","  ",INDIRECT($E$811))</formula1>
    </dataValidation>
    <dataValidation type="list" showInputMessage="1" showErrorMessage="1" errorTitle="错误提示" error="请填写列表中的值，或下载最新模版重试" promptTitle="提示" prompt="请先选择好地区" sqref="F3030">
      <formula1>IF($E$3030="  ","  ",INDIRECT($E$3030))</formula1>
    </dataValidation>
    <dataValidation type="list" showInputMessage="1" showErrorMessage="1" errorTitle="错误提示" error="请填写列表中的值，或下载最新模版重试" promptTitle="提示" prompt="请先选择好地区" sqref="F812">
      <formula1>IF($E$812="  ","  ",INDIRECT($E$812))</formula1>
    </dataValidation>
    <dataValidation type="list" showInputMessage="1" showErrorMessage="1" errorTitle="错误提示" error="请填写列表中的值，或下载最新模版重试" promptTitle="提示" prompt="请先选择好地区" sqref="E813">
      <formula1>IF($D$813="  ","  ",INDIRECT($D$813))</formula1>
    </dataValidation>
    <dataValidation type="list" showInputMessage="1" showErrorMessage="1" errorTitle="错误提示" error="请填写列表中的值，或下载最新模版重试" promptTitle="提示" prompt="请先选择好地区" sqref="F1928">
      <formula1>IF($E$1928="  ","  ",INDIRECT($E$1928))</formula1>
    </dataValidation>
    <dataValidation type="list" showInputMessage="1" showErrorMessage="1" errorTitle="错误提示" error="请填写列表中的值，或下载最新模版重试" promptTitle="提示" prompt="请先选择好地区" sqref="F813">
      <formula1>IF($E$813="  ","  ",INDIRECT($E$813))</formula1>
    </dataValidation>
    <dataValidation type="list" showInputMessage="1" showErrorMessage="1" errorTitle="错误提示" error="请填写列表中的值，或下载最新模版重试" promptTitle="提示" prompt="请先选择好地区" sqref="F1713">
      <formula1>IF($E$1713="  ","  ",INDIRECT($E$1713))</formula1>
    </dataValidation>
    <dataValidation type="list" showInputMessage="1" showErrorMessage="1" errorTitle="错误提示" error="请填写列表中的值，或下载最新模版重试" promptTitle="提示" prompt="请先选择好地区" sqref="E814">
      <formula1>IF($D$814="  ","  ",INDIRECT($D$814))</formula1>
    </dataValidation>
    <dataValidation type="list" showInputMessage="1" showErrorMessage="1" errorTitle="错误提示" error="请填写列表中的值，或下载最新模版重试" promptTitle="提示" prompt="请先选择好地区" sqref="F815">
      <formula1>IF($E$815="  ","  ",INDIRECT($E$815))</formula1>
    </dataValidation>
    <dataValidation type="list" showInputMessage="1" showErrorMessage="1" errorTitle="错误提示" error="请填写列表中的值，或下载最新模版重试" promptTitle="提示" prompt="请先选择好地区" sqref="E1964">
      <formula1>IF($D$1964="  ","  ",INDIRECT($D$1964))</formula1>
    </dataValidation>
    <dataValidation type="list" showInputMessage="1" showErrorMessage="1" errorTitle="错误提示" error="请填写列表中的值，或下载最新模版重试" promptTitle="提示" prompt="请先选择好地区" sqref="E816">
      <formula1>IF($D$816="  ","  ",INDIRECT($D$816))</formula1>
    </dataValidation>
    <dataValidation type="list" showInputMessage="1" showErrorMessage="1" errorTitle="错误提示" error="请填写列表中的值，或下载最新模版重试" promptTitle="提示" prompt="请先选择好地区" sqref="E2594">
      <formula1>IF($D$2594="  ","  ",INDIRECT($D$2594))</formula1>
    </dataValidation>
    <dataValidation type="list" showInputMessage="1" showErrorMessage="1" errorTitle="错误提示" error="请填写列表中的值，或下载最新模版重试" promptTitle="提示" prompt="请先选择好地区" sqref="E817">
      <formula1>IF($D$817="  ","  ",INDIRECT($D$817))</formula1>
    </dataValidation>
    <dataValidation type="list" showInputMessage="1" showErrorMessage="1" errorTitle="错误提示" error="请填写列表中的值，或下载最新模版重试" promptTitle="提示" prompt="请先选择好地区" sqref="F1896">
      <formula1>IF($E$1896="  ","  ",INDIRECT($E$1896))</formula1>
    </dataValidation>
    <dataValidation type="list" showInputMessage="1" showErrorMessage="1" errorTitle="错误提示" error="请填写列表中的值，或下载最新模版重试" promptTitle="提示" prompt="请先选择好地区" sqref="E1697">
      <formula1>IF($D$1697="  ","  ",INDIRECT($D$1697))</formula1>
    </dataValidation>
    <dataValidation type="list" showInputMessage="1" showErrorMessage="1" errorTitle="错误提示" error="请填写列表中的值，或下载最新模版重试" promptTitle="提示" prompt="请先选择好地区" sqref="F817">
      <formula1>IF($E$817="  ","  ",INDIRECT($E$817))</formula1>
    </dataValidation>
    <dataValidation type="list" showInputMessage="1" showErrorMessage="1" errorTitle="错误提示" error="请填写列表中的值，或下载最新模版重试" promptTitle="提示" prompt="请先选择好地区" sqref="F1852">
      <formula1>IF($E$1852="  ","  ",INDIRECT($E$1852))</formula1>
    </dataValidation>
    <dataValidation type="list" showInputMessage="1" showErrorMessage="1" errorTitle="错误提示" error="请填写列表中的值，或下载最新模版重试" promptTitle="提示" prompt="请先选择好地区" sqref="F884">
      <formula1>IF($E$884="  ","  ",INDIRECT($E$884))</formula1>
    </dataValidation>
    <dataValidation type="list" showInputMessage="1" showErrorMessage="1" errorTitle="错误提示" error="请填写列表中的值，或下载最新模版重试" promptTitle="提示" prompt="请先选择好地区" sqref="E818">
      <formula1>IF($D$818="  ","  ",INDIRECT($D$818))</formula1>
    </dataValidation>
    <dataValidation type="list" showInputMessage="1" showErrorMessage="1" errorTitle="错误提示" error="请填写列表中的值，或下载最新模版重试" promptTitle="提示" prompt="请先选择好地区" sqref="F818">
      <formula1>IF($E$818="  ","  ",INDIRECT($E$818))</formula1>
    </dataValidation>
    <dataValidation type="list" showInputMessage="1" showErrorMessage="1" errorTitle="错误提示" error="请填写列表中的值，或下载最新模版重试" promptTitle="提示" prompt="请先选择好地区" sqref="E819">
      <formula1>IF($D$819="  ","  ",INDIRECT($D$819))</formula1>
    </dataValidation>
    <dataValidation type="list" showInputMessage="1" showErrorMessage="1" errorTitle="错误提示" error="请填写列表中的值，或下载最新模版重试" promptTitle="提示" prompt="请先选择好地区" sqref="E3559">
      <formula1>IF($D$3559="  ","  ",INDIRECT($D$3559))</formula1>
    </dataValidation>
    <dataValidation type="list" showInputMessage="1" showErrorMessage="1" errorTitle="错误提示" error="请填写列表中的值，或下载最新模版重试" promptTitle="提示" prompt="请先选择好地区" sqref="F1032">
      <formula1>IF($E$1032="  ","  ",INDIRECT($E$1032))</formula1>
    </dataValidation>
    <dataValidation type="list" showInputMessage="1" showErrorMessage="1" errorTitle="错误提示" error="请填写列表中的值，或下载最新模版重试" promptTitle="提示" prompt="请先选择好地区" sqref="F819">
      <formula1>IF($E$819="  ","  ",INDIRECT($E$819))</formula1>
    </dataValidation>
    <dataValidation type="list" showInputMessage="1" showErrorMessage="1" errorTitle="错误提示" error="请填写列表中的值，或下载最新模版重试" promptTitle="提示" prompt="请先选择好地区" sqref="F835">
      <formula1>IF($E$835="  ","  ",INDIRECT($E$835))</formula1>
    </dataValidation>
    <dataValidation type="list" showInputMessage="1" showErrorMessage="1" errorTitle="错误提示" error="请填写列表中的值，或下载最新模版重试" promptTitle="提示" prompt="请先选择好地区" sqref="F820">
      <formula1>IF($E$820="  ","  ",INDIRECT($E$820))</formula1>
    </dataValidation>
    <dataValidation type="list" showInputMessage="1" showErrorMessage="1" errorTitle="错误提示" error="请填写列表中的值，或下载最新模版重试" promptTitle="提示" prompt="请先选择好地区" sqref="E1915">
      <formula1>IF($D$1915="  ","  ",INDIRECT($D$1915))</formula1>
    </dataValidation>
    <dataValidation type="list" showInputMessage="1" showErrorMessage="1" errorTitle="错误提示" error="请填写列表中的值，或下载最新模版重试" promptTitle="提示" prompt="请先选择好地区" sqref="E4848">
      <formula1>IF($D$4848="  ","  ",INDIRECT($D$4848))</formula1>
    </dataValidation>
    <dataValidation type="list" showInputMessage="1" showErrorMessage="1" errorTitle="错误提示" error="请填写列表中的值，或下载最新模版重试" promptTitle="提示" prompt="请先选择好地区" sqref="E1084">
      <formula1>IF($D$1084="  ","  ",INDIRECT($D$1084))</formula1>
    </dataValidation>
    <dataValidation type="list" showInputMessage="1" showErrorMessage="1" errorTitle="错误提示" error="请填写列表中的值，或下载最新模版重试" promptTitle="提示" prompt="请先选择好地区" sqref="F821">
      <formula1>IF($E$821="  ","  ",INDIRECT($E$821))</formula1>
    </dataValidation>
    <dataValidation type="list" showInputMessage="1" showErrorMessage="1" errorTitle="错误提示" error="请填写列表中的值，或下载最新模版重试" promptTitle="提示" prompt="请先选择好地区" sqref="E901">
      <formula1>IF($D$901="  ","  ",INDIRECT($D$901))</formula1>
    </dataValidation>
    <dataValidation type="list" showInputMessage="1" showErrorMessage="1" errorTitle="错误提示" error="请填写列表中的值，或下载最新模版重试" promptTitle="提示" prompt="请先选择好地区" sqref="E822">
      <formula1>IF($D$822="  ","  ",INDIRECT($D$822))</formula1>
    </dataValidation>
    <dataValidation type="list" showInputMessage="1" showErrorMessage="1" errorTitle="错误提示" error="请填写列表中的值，或下载最新模版重试" promptTitle="提示" prompt="请先选择好地区" sqref="F822">
      <formula1>IF($E$822="  ","  ",INDIRECT($E$822))</formula1>
    </dataValidation>
    <dataValidation type="list" showInputMessage="1" showErrorMessage="1" errorTitle="错误提示" error="请填写列表中的值，或下载最新模版重试" promptTitle="提示" prompt="请先选择好地区" sqref="F2875">
      <formula1>IF($E$2875="  ","  ",INDIRECT($E$2875))</formula1>
    </dataValidation>
    <dataValidation type="list" showInputMessage="1" showErrorMessage="1" errorTitle="错误提示" error="请填写列表中的值，或下载最新模版重试" promptTitle="提示" prompt="请先选择好地区" sqref="E823">
      <formula1>IF($D$823="  ","  ",INDIRECT($D$823))</formula1>
    </dataValidation>
    <dataValidation type="list" showInputMessage="1" showErrorMessage="1" errorTitle="错误提示" error="请填写列表中的值，或下载最新模版重试" promptTitle="提示" prompt="请先选择好地区" sqref="F823">
      <formula1>IF($E$823="  ","  ",INDIRECT($E$823))</formula1>
    </dataValidation>
    <dataValidation type="list" showInputMessage="1" showErrorMessage="1" errorTitle="错误提示" error="请填写列表中的值，或下载最新模版重试" promptTitle="提示" prompt="请先选择好地区" sqref="E1675">
      <formula1>IF($D$1675="  ","  ",INDIRECT($D$1675))</formula1>
    </dataValidation>
    <dataValidation type="list" showInputMessage="1" showErrorMessage="1" errorTitle="错误提示" error="请填写列表中的值，或下载最新模版重试" promptTitle="提示" prompt="请先选择好地区" sqref="F3746">
      <formula1>IF($E$3746="  ","  ",INDIRECT($E$3746))</formula1>
    </dataValidation>
    <dataValidation type="list" showInputMessage="1" showErrorMessage="1" errorTitle="错误提示" error="请填写列表中的值，或下载最新模版重试" promptTitle="提示" prompt="请先选择好地区" sqref="F1591">
      <formula1>IF($E$1591="  ","  ",INDIRECT($E$1591))</formula1>
    </dataValidation>
    <dataValidation type="list" showInputMessage="1" showErrorMessage="1" errorTitle="错误提示" error="请填写列表中的值，或下载最新模版重试" promptTitle="提示" prompt="请先选择好地区" sqref="E825">
      <formula1>IF($D$825="  ","  ",INDIRECT($D$825))</formula1>
    </dataValidation>
    <dataValidation type="list" showInputMessage="1" showErrorMessage="1" errorTitle="错误提示" error="请填写列表中的值，或下载最新模版重试" promptTitle="提示" prompt="请先选择好地区" sqref="F882">
      <formula1>IF($E$882="  ","  ",INDIRECT($E$882))</formula1>
    </dataValidation>
    <dataValidation type="list" showInputMessage="1" showErrorMessage="1" errorTitle="错误提示" error="请填写列表中的值，或下载最新模版重试" promptTitle="提示" prompt="请先选择好地区" sqref="F825">
      <formula1>IF($E$825="  ","  ",INDIRECT($E$825))</formula1>
    </dataValidation>
    <dataValidation type="list" showInputMessage="1" showErrorMessage="1" errorTitle="错误提示" error="请填写列表中的值，或下载最新模版重试" promptTitle="提示" prompt="请先选择好地区" sqref="E1963">
      <formula1>IF($D$1963="  ","  ",INDIRECT($D$1963))</formula1>
    </dataValidation>
    <dataValidation type="list" showInputMessage="1" showErrorMessage="1" errorTitle="错误提示" error="请填写列表中的值，或下载最新模版重试" promptTitle="提示" prompt="请先选择好地区" sqref="F826">
      <formula1>IF($E$826="  ","  ",INDIRECT($E$826))</formula1>
    </dataValidation>
    <dataValidation type="list" showInputMessage="1" showErrorMessage="1" errorTitle="错误提示" error="请填写列表中的值，或下载最新模版重试" promptTitle="提示" prompt="请先选择好地区" sqref="E827">
      <formula1>IF($D$827="  ","  ",INDIRECT($D$827))</formula1>
    </dataValidation>
    <dataValidation type="list" showInputMessage="1" showErrorMessage="1" errorTitle="错误提示" error="请填写列表中的值，或下载最新模版重试" promptTitle="提示" prompt="请先选择好地区" sqref="E2823">
      <formula1>IF($D$2823="  ","  ",INDIRECT($D$2823))</formula1>
    </dataValidation>
    <dataValidation type="list" showInputMessage="1" showErrorMessage="1" errorTitle="错误提示" error="请填写列表中的值，或下载最新模版重试" promptTitle="提示" prompt="请先选择好地区" sqref="E828">
      <formula1>IF($D$828="  ","  ",INDIRECT($D$828))</formula1>
    </dataValidation>
    <dataValidation type="list" showInputMessage="1" showErrorMessage="1" errorTitle="错误提示" error="请填写列表中的值，或下载最新模版重试" promptTitle="提示" prompt="请先选择好地区" sqref="F828">
      <formula1>IF($E$828="  ","  ",INDIRECT($E$828))</formula1>
    </dataValidation>
    <dataValidation type="list" showInputMessage="1" showErrorMessage="1" errorTitle="错误提示" error="请填写列表中的值，或下载最新模版重试" promptTitle="提示" prompt="请先选择好地区" sqref="E963">
      <formula1>IF($D$963="  ","  ",INDIRECT($D$963))</formula1>
    </dataValidation>
    <dataValidation type="list" showInputMessage="1" showErrorMessage="1" errorTitle="错误提示" error="请填写列表中的值，或下载最新模版重试" promptTitle="提示" prompt="请先选择好地区" sqref="E830">
      <formula1>IF($D$830="  ","  ",INDIRECT($D$830))</formula1>
    </dataValidation>
    <dataValidation type="list" showInputMessage="1" showErrorMessage="1" errorTitle="错误提示" error="请填写列表中的值，或下载最新模版重试" promptTitle="提示" prompt="请先选择好地区" sqref="F2189">
      <formula1>IF($E$2189="  ","  ",INDIRECT($E$2189))</formula1>
    </dataValidation>
    <dataValidation type="list" showInputMessage="1" showErrorMessage="1" errorTitle="错误提示" error="请填写列表中的值，或下载最新模版重试" promptTitle="提示" prompt="请先选择好地区" sqref="F830">
      <formula1>IF($E$830="  ","  ",INDIRECT($E$830))</formula1>
    </dataValidation>
    <dataValidation type="list" showInputMessage="1" showErrorMessage="1" errorTitle="错误提示" error="请填写列表中的值，或下载最新模版重试" promptTitle="提示" prompt="请先选择好地区" sqref="F4870">
      <formula1>IF($E$4870="  ","  ",INDIRECT($E$4870))</formula1>
    </dataValidation>
    <dataValidation type="list" showInputMessage="1" showErrorMessage="1" errorTitle="错误提示" error="请填写列表中的值，或下载最新模版重试" promptTitle="提示" prompt="请先选择好地区" sqref="E831">
      <formula1>IF($D$831="  ","  ",INDIRECT($D$831))</formula1>
    </dataValidation>
    <dataValidation type="list" showInputMessage="1" showErrorMessage="1" errorTitle="错误提示" error="请填写列表中的值，或下载最新模版重试" promptTitle="提示" prompt="请先选择好地区" sqref="E1244">
      <formula1>IF($D$1244="  ","  ",INDIRECT($D$1244))</formula1>
    </dataValidation>
    <dataValidation type="list" showInputMessage="1" showErrorMessage="1" errorTitle="错误提示" error="请填写列表中的值，或下载最新模版重试" promptTitle="提示" prompt="请先选择好地区" sqref="F831">
      <formula1>IF($E$831="  ","  ",INDIRECT($E$831))</formula1>
    </dataValidation>
    <dataValidation type="list" showInputMessage="1" showErrorMessage="1" errorTitle="错误提示" error="请填写列表中的值，或下载最新模版重试" promptTitle="提示" prompt="请先选择好地区" sqref="E1903">
      <formula1>IF($D$1903="  ","  ",INDIRECT($D$1903))</formula1>
    </dataValidation>
    <dataValidation type="list" showInputMessage="1" showErrorMessage="1" errorTitle="错误提示" error="请填写列表中的值，或下载最新模版重试" promptTitle="提示" prompt="请先选择好地区" sqref="E1750">
      <formula1>IF($D$1750="  ","  ",INDIRECT($D$1750))</formula1>
    </dataValidation>
    <dataValidation type="list" showInputMessage="1" showErrorMessage="1" errorTitle="错误提示" error="请填写列表中的值，或下载最新模版重试" promptTitle="提示" prompt="请先选择好地区" sqref="E1372">
      <formula1>IF($D$1372="  ","  ",INDIRECT($D$1372))</formula1>
    </dataValidation>
    <dataValidation type="list" showInputMessage="1" showErrorMessage="1" errorTitle="错误提示" error="请填写列表中的值，或下载最新模版重试" promptTitle="提示" prompt="请先选择好地区" sqref="E1611">
      <formula1>IF($D$1611="  ","  ",INDIRECT($D$1611))</formula1>
    </dataValidation>
    <dataValidation type="list" showInputMessage="1" showErrorMessage="1" errorTitle="错误提示" error="请填写列表中的值，或下载最新模版重试" promptTitle="提示" prompt="请先选择好地区" sqref="F2762">
      <formula1>IF($E$2762="  ","  ",INDIRECT($E$2762))</formula1>
    </dataValidation>
    <dataValidation type="list" showInputMessage="1" showErrorMessage="1" errorTitle="错误提示" error="请填写列表中的值，或下载最新模版重试" promptTitle="提示" prompt="请先选择好地区" sqref="F1109">
      <formula1>IF($E$1109="  ","  ",INDIRECT($E$1109))</formula1>
    </dataValidation>
    <dataValidation type="list" showInputMessage="1" showErrorMessage="1" errorTitle="错误提示" error="请填写列表中的值，或下载最新模版重试" promptTitle="提示" prompt="请先选择好地区" sqref="F832">
      <formula1>IF($E$832="  ","  ",INDIRECT($E$832))</formula1>
    </dataValidation>
    <dataValidation type="list" showInputMessage="1" showErrorMessage="1" errorTitle="错误提示" error="请填写列表中的值，或下载最新模版重试" promptTitle="提示" prompt="请先选择好地区" sqref="E833">
      <formula1>IF($D$833="  ","  ",INDIRECT($D$833))</formula1>
    </dataValidation>
    <dataValidation type="list" showInputMessage="1" showErrorMessage="1" errorTitle="错误提示" error="请填写列表中的值，或下载最新模版重试" promptTitle="提示" prompt="请先选择好地区" sqref="F833">
      <formula1>IF($E$833="  ","  ",INDIRECT($E$833))</formula1>
    </dataValidation>
    <dataValidation type="list" showInputMessage="1" showErrorMessage="1" errorTitle="错误提示" error="请填写列表中的值，或下载最新模版重试" promptTitle="提示" prompt="请先选择好地区" sqref="F834">
      <formula1>IF($E$834="  ","  ",INDIRECT($E$834))</formula1>
    </dataValidation>
    <dataValidation type="list" showInputMessage="1" showErrorMessage="1" errorTitle="错误提示" error="请填写列表中的值，或下载最新模版重试" promptTitle="提示" prompt="请先选择好地区" sqref="E835">
      <formula1>IF($D$835="  ","  ",INDIRECT($D$835))</formula1>
    </dataValidation>
    <dataValidation type="list" showInputMessage="1" showErrorMessage="1" errorTitle="错误提示" error="请填写列表中的值，或下载最新模版重试" promptTitle="提示" prompt="请先选择好地区" sqref="E837">
      <formula1>IF($D$837="  ","  ",INDIRECT($D$837))</formula1>
    </dataValidation>
    <dataValidation type="list" showInputMessage="1" showErrorMessage="1" errorTitle="错误提示" error="请填写列表中的值，或下载最新模版重试" promptTitle="提示" prompt="请先选择好地区" sqref="F1987">
      <formula1>IF($E$1987="  ","  ",INDIRECT($E$1987))</formula1>
    </dataValidation>
    <dataValidation type="list" showInputMessage="1" showErrorMessage="1" errorTitle="错误提示" error="请填写列表中的值，或下载最新模版重试" promptTitle="提示" prompt="请先选择好地区" sqref="E838">
      <formula1>IF($D$838="  ","  ",INDIRECT($D$838))</formula1>
    </dataValidation>
    <dataValidation type="list" showInputMessage="1" showErrorMessage="1" errorTitle="错误提示" error="请填写列表中的值，或下载最新模版重试" promptTitle="提示" prompt="请先选择好地区" sqref="F838">
      <formula1>IF($E$838="  ","  ",INDIRECT($E$838))</formula1>
    </dataValidation>
    <dataValidation type="list" showInputMessage="1" showErrorMessage="1" errorTitle="错误提示" error="请填写列表中的值，或下载最新模版重试" promptTitle="提示" prompt="请先选择好地区" sqref="E1871">
      <formula1>IF($D$1871="  ","  ",INDIRECT($D$1871))</formula1>
    </dataValidation>
    <dataValidation type="list" showInputMessage="1" showErrorMessage="1" errorTitle="错误提示" error="请填写列表中的值，或下载最新模版重试" promptTitle="提示" prompt="请先选择好地区" sqref="F839">
      <formula1>IF($E$839="  ","  ",INDIRECT($E$839))</formula1>
    </dataValidation>
    <dataValidation type="list" showInputMessage="1" showErrorMessage="1" errorTitle="错误提示" error="请填写列表中的值，或下载最新模版重试" promptTitle="提示" prompt="请先选择好地区" sqref="E840">
      <formula1>IF($D$840="  ","  ",INDIRECT($D$840))</formula1>
    </dataValidation>
    <dataValidation type="list" showInputMessage="1" showErrorMessage="1" errorTitle="错误提示" error="请填写列表中的值，或下载最新模版重试" promptTitle="提示" prompt="请先选择好地区" sqref="F840">
      <formula1>IF($E$840="  ","  ",INDIRECT($E$840))</formula1>
    </dataValidation>
    <dataValidation type="list" showInputMessage="1" showErrorMessage="1" errorTitle="错误提示" error="请填写列表中的值，或下载最新模版重试" promptTitle="提示" prompt="请先选择好地区" sqref="E842">
      <formula1>IF($D$842="  ","  ",INDIRECT($D$842))</formula1>
    </dataValidation>
    <dataValidation type="list" showInputMessage="1" showErrorMessage="1" errorTitle="错误提示" error="请填写列表中的值，或下载最新模版重试" promptTitle="提示" prompt="请先选择好地区" sqref="F842">
      <formula1>IF($E$842="  ","  ",INDIRECT($E$842))</formula1>
    </dataValidation>
    <dataValidation type="list" showInputMessage="1" showErrorMessage="1" errorTitle="错误提示" error="请填写列表中的值，或下载最新模版重试" promptTitle="提示" prompt="请先选择好地区" sqref="F3833">
      <formula1>IF($E$3833="  ","  ",INDIRECT($E$3833))</formula1>
    </dataValidation>
    <dataValidation type="list" showInputMessage="1" showErrorMessage="1" errorTitle="错误提示" error="请填写列表中的值，或下载最新模版重试" promptTitle="提示" prompt="请先选择好地区" sqref="F843">
      <formula1>IF($E$843="  ","  ",INDIRECT($E$843))</formula1>
    </dataValidation>
    <dataValidation type="list" showInputMessage="1" showErrorMessage="1" errorTitle="错误提示" error="请填写列表中的值，或下载最新模版重试" promptTitle="提示" prompt="请先选择好地区" sqref="E1615">
      <formula1>IF($D$1615="  ","  ",INDIRECT($D$1615))</formula1>
    </dataValidation>
    <dataValidation type="list" showInputMessage="1" showErrorMessage="1" errorTitle="错误提示" error="请填写列表中的值，或下载最新模版重试" promptTitle="提示" prompt="请先选择好地区" sqref="E844">
      <formula1>IF($D$844="  ","  ",INDIRECT($D$844))</formula1>
    </dataValidation>
    <dataValidation type="list" showInputMessage="1" showErrorMessage="1" errorTitle="错误提示" error="请填写列表中的值，或下载最新模版重试" promptTitle="提示" prompt="请先选择好地区" sqref="F844">
      <formula1>IF($E$844="  ","  ",INDIRECT($E$844))</formula1>
    </dataValidation>
    <dataValidation type="list" showInputMessage="1" showErrorMessage="1" errorTitle="错误提示" error="请填写列表中的值，或下载最新模版重试" promptTitle="提示" prompt="请先选择好地区" sqref="E845">
      <formula1>IF($D$845="  ","  ",INDIRECT($D$845))</formula1>
    </dataValidation>
    <dataValidation type="list" showInputMessage="1" showErrorMessage="1" errorTitle="错误提示" error="请填写列表中的值，或下载最新模版重试" promptTitle="提示" prompt="请先选择好地区" sqref="E1980">
      <formula1>IF($D$1980="  ","  ",INDIRECT($D$1980))</formula1>
    </dataValidation>
    <dataValidation type="list" showInputMessage="1" showErrorMessage="1" errorTitle="错误提示" error="请填写列表中的值，或下载最新模版重试" promptTitle="提示" prompt="请先选择好地区" sqref="F845">
      <formula1>IF($E$845="  ","  ",INDIRECT($E$845))</formula1>
    </dataValidation>
    <dataValidation type="list" showInputMessage="1" showErrorMessage="1" errorTitle="错误提示" error="请填写列表中的值，或下载最新模版重试" promptTitle="提示" prompt="请先选择好地区" sqref="E1761">
      <formula1>IF($D$1761="  ","  ",INDIRECT($D$1761))</formula1>
    </dataValidation>
    <dataValidation type="list" showInputMessage="1" showErrorMessage="1" errorTitle="错误提示" error="请填写列表中的值，或下载最新模版重试" promptTitle="提示" prompt="请先选择好地区" sqref="E846">
      <formula1>IF($D$846="  ","  ",INDIRECT($D$846))</formula1>
    </dataValidation>
    <dataValidation type="list" showInputMessage="1" showErrorMessage="1" errorTitle="错误提示" error="请填写列表中的值，或下载最新模版重试" promptTitle="提示" prompt="请先选择好地区" sqref="E847">
      <formula1>IF($D$847="  ","  ",INDIRECT($D$847))</formula1>
    </dataValidation>
    <dataValidation type="list" showInputMessage="1" showErrorMessage="1" errorTitle="错误提示" error="请填写列表中的值，或下载最新模版重试" promptTitle="提示" prompt="请先选择好地区" sqref="E849">
      <formula1>IF($D$849="  ","  ",INDIRECT($D$849))</formula1>
    </dataValidation>
    <dataValidation type="list" showInputMessage="1" showErrorMessage="1" errorTitle="错误提示" error="请填写列表中的值，或下载最新模版重试" promptTitle="提示" prompt="请先选择好地区" sqref="E2030">
      <formula1>IF($D$2030="  ","  ",INDIRECT($D$2030))</formula1>
    </dataValidation>
    <dataValidation type="list" showInputMessage="1" showErrorMessage="1" errorTitle="错误提示" error="请填写列表中的值，或下载最新模版重试" promptTitle="提示" prompt="请先选择好地区" sqref="F978">
      <formula1>IF($E$978="  ","  ",INDIRECT($E$978))</formula1>
    </dataValidation>
    <dataValidation type="list" showInputMessage="1" showErrorMessage="1" errorTitle="错误提示" error="请填写列表中的值，或下载最新模版重试" promptTitle="提示" prompt="请先选择好地区" sqref="E2336">
      <formula1>IF($D$2336="  ","  ",INDIRECT($D$2336))</formula1>
    </dataValidation>
    <dataValidation type="list" showInputMessage="1" showErrorMessage="1" errorTitle="错误提示" error="请填写列表中的值，或下载最新模版重试" promptTitle="提示" prompt="请先选择好地区" sqref="E1523">
      <formula1>IF($D$1523="  ","  ",INDIRECT($D$1523))</formula1>
    </dataValidation>
    <dataValidation type="list" showInputMessage="1" showErrorMessage="1" errorTitle="错误提示" error="请填写列表中的值，或下载最新模版重试" promptTitle="提示" prompt="请先选择好地区" sqref="F849">
      <formula1>IF($E$849="  ","  ",INDIRECT($E$849))</formula1>
    </dataValidation>
    <dataValidation type="list" showInputMessage="1" showErrorMessage="1" errorTitle="错误提示" error="请填写列表中的值，或下载最新模版重试" promptTitle="提示" prompt="请先选择好地区" sqref="E851">
      <formula1>IF($D$851="  ","  ",INDIRECT($D$851))</formula1>
    </dataValidation>
    <dataValidation type="list" showInputMessage="1" showErrorMessage="1" errorTitle="错误提示" error="请填写列表中的值，或下载最新模版重试" promptTitle="提示" prompt="请先选择好地区" sqref="E1904">
      <formula1>IF($D$1904="  ","  ",INDIRECT($D$1904))</formula1>
    </dataValidation>
    <dataValidation type="list" showInputMessage="1" showErrorMessage="1" errorTitle="错误提示" error="请填写列表中的值，或下载最新模版重试" promptTitle="提示" prompt="请先选择好地区" sqref="F851">
      <formula1>IF($E$851="  ","  ",INDIRECT($E$851))</formula1>
    </dataValidation>
    <dataValidation type="list" showInputMessage="1" showErrorMessage="1" errorTitle="错误提示" error="请填写列表中的值，或下载最新模版重试" promptTitle="提示" prompt="请先选择好地区" sqref="E878">
      <formula1>IF($D$878="  ","  ",INDIRECT($D$878))</formula1>
    </dataValidation>
    <dataValidation type="list" showInputMessage="1" showErrorMessage="1" errorTitle="错误提示" error="请填写列表中的值，或下载最新模版重试" promptTitle="提示" prompt="请先选择好地区" sqref="E852">
      <formula1>IF($D$852="  ","  ",INDIRECT($D$852))</formula1>
    </dataValidation>
    <dataValidation type="list" showInputMessage="1" showErrorMessage="1" errorTitle="错误提示" error="请填写列表中的值，或下载最新模版重试" promptTitle="提示" prompt="请先选择好地区" sqref="F852">
      <formula1>IF($E$852="  ","  ",INDIRECT($E$852))</formula1>
    </dataValidation>
    <dataValidation type="list" showInputMessage="1" showErrorMessage="1" errorTitle="错误提示" error="请填写列表中的值，或下载最新模版重试" promptTitle="提示" prompt="请先选择好地区" sqref="F1746">
      <formula1>IF($E$1746="  ","  ",INDIRECT($E$1746))</formula1>
    </dataValidation>
    <dataValidation type="list" showInputMessage="1" showErrorMessage="1" errorTitle="错误提示" error="请填写列表中的值，或下载最新模版重试" promptTitle="提示" prompt="请先选择好地区" sqref="F853">
      <formula1>IF($E$853="  ","  ",INDIRECT($E$853))</formula1>
    </dataValidation>
    <dataValidation type="list" showInputMessage="1" showErrorMessage="1" errorTitle="错误提示" error="请填写列表中的值，或下载最新模版重试" promptTitle="提示" prompt="请先选择好地区" sqref="E854">
      <formula1>IF($D$854="  ","  ",INDIRECT($D$854))</formula1>
    </dataValidation>
    <dataValidation type="list" showInputMessage="1" showErrorMessage="1" errorTitle="错误提示" error="请填写列表中的值，或下载最新模版重试" promptTitle="提示" prompt="请先选择好地区" sqref="F2670">
      <formula1>IF($E$2670="  ","  ",INDIRECT($E$2670))</formula1>
    </dataValidation>
    <dataValidation type="list" showInputMessage="1" showErrorMessage="1" errorTitle="错误提示" error="请填写列表中的值，或下载最新模版重试" promptTitle="提示" prompt="请先选择好地区" sqref="F854">
      <formula1>IF($E$854="  ","  ",INDIRECT($E$854))</formula1>
    </dataValidation>
    <dataValidation type="list" showInputMessage="1" showErrorMessage="1" errorTitle="错误提示" error="请填写列表中的值，或下载最新模版重试" promptTitle="提示" prompt="请先选择好地区" sqref="E855">
      <formula1>IF($D$855="  ","  ",INDIRECT($D$855))</formula1>
    </dataValidation>
    <dataValidation type="list" showInputMessage="1" showErrorMessage="1" errorTitle="错误提示" error="请填写列表中的值，或下载最新模版重试" promptTitle="提示" prompt="请先选择好地区" sqref="E856">
      <formula1>IF($D$856="  ","  ",INDIRECT($D$856))</formula1>
    </dataValidation>
    <dataValidation type="list" showInputMessage="1" showErrorMessage="1" errorTitle="错误提示" error="请填写列表中的值，或下载最新模版重试" promptTitle="提示" prompt="请先选择好地区" sqref="F858">
      <formula1>IF($E$858="  ","  ",INDIRECT($E$858))</formula1>
    </dataValidation>
    <dataValidation type="list" showInputMessage="1" showErrorMessage="1" errorTitle="错误提示" error="请填写列表中的值，或下载最新模版重试" promptTitle="提示" prompt="请先选择好地区" sqref="E2016">
      <formula1>IF($D$2016="  ","  ",INDIRECT($D$2016))</formula1>
    </dataValidation>
    <dataValidation type="list" showInputMessage="1" showErrorMessage="1" errorTitle="错误提示" error="请填写列表中的值，或下载最新模版重试" promptTitle="提示" prompt="请先选择好地区" sqref="E860">
      <formula1>IF($D$860="  ","  ",INDIRECT($D$860))</formula1>
    </dataValidation>
    <dataValidation type="list" showInputMessage="1" showErrorMessage="1" errorTitle="错误提示" error="请填写列表中的值，或下载最新模版重试" promptTitle="提示" prompt="请先选择好地区" sqref="E1999">
      <formula1>IF($D$1999="  ","  ",INDIRECT($D$1999))</formula1>
    </dataValidation>
    <dataValidation type="list" showInputMessage="1" showErrorMessage="1" errorTitle="错误提示" error="请填写列表中的值，或下载最新模版重试" promptTitle="提示" prompt="请先选择好地区" sqref="E4319">
      <formula1>IF($D$4319="  ","  ",INDIRECT($D$4319))</formula1>
    </dataValidation>
    <dataValidation type="list" showInputMessage="1" showErrorMessage="1" errorTitle="错误提示" error="请填写列表中的值，或下载最新模版重试" promptTitle="提示" prompt="请先选择好地区" sqref="E4121">
      <formula1>IF($D$4121="  ","  ",INDIRECT($D$4121))</formula1>
    </dataValidation>
    <dataValidation type="list" showInputMessage="1" showErrorMessage="1" errorTitle="错误提示" error="请填写列表中的值，或下载最新模版重试" promptTitle="提示" prompt="请先选择好地区" sqref="E861">
      <formula1>IF($D$861="  ","  ",INDIRECT($D$861))</formula1>
    </dataValidation>
    <dataValidation type="list" showInputMessage="1" showErrorMessage="1" errorTitle="错误提示" error="请填写列表中的值，或下载最新模版重试" promptTitle="提示" prompt="请先选择好地区" sqref="F923">
      <formula1>IF($E$923="  ","  ",INDIRECT($E$923))</formula1>
    </dataValidation>
    <dataValidation type="list" showInputMessage="1" showErrorMessage="1" errorTitle="错误提示" error="请填写列表中的值，或下载最新模版重试" promptTitle="提示" prompt="请先选择好地区" sqref="E862">
      <formula1>IF($D$862="  ","  ",INDIRECT($D$862))</formula1>
    </dataValidation>
    <dataValidation type="list" showInputMessage="1" showErrorMessage="1" errorTitle="错误提示" error="请填写列表中的值，或下载最新模版重试" promptTitle="提示" prompt="请先选择好地区" sqref="E3886">
      <formula1>IF($D$3886="  ","  ",INDIRECT($D$3886))</formula1>
    </dataValidation>
    <dataValidation type="list" showInputMessage="1" showErrorMessage="1" errorTitle="错误提示" error="请填写列表中的值，或下载最新模版重试" promptTitle="提示" prompt="请先选择好地区" sqref="E3512">
      <formula1>IF($D$3512="  ","  ",INDIRECT($D$3512))</formula1>
    </dataValidation>
    <dataValidation type="list" showInputMessage="1" showErrorMessage="1" errorTitle="错误提示" error="请填写列表中的值，或下载最新模版重试" promptTitle="提示" prompt="请先选择好地区" sqref="F1110">
      <formula1>IF($E$1110="  ","  ",INDIRECT($E$1110))</formula1>
    </dataValidation>
    <dataValidation type="list" showInputMessage="1" showErrorMessage="1" errorTitle="错误提示" error="请填写列表中的值，或下载最新模版重试" promptTitle="提示" prompt="请先选择好地区" sqref="F1162">
      <formula1>IF($E$1162="  ","  ",INDIRECT($E$1162))</formula1>
    </dataValidation>
    <dataValidation type="list" showInputMessage="1" showErrorMessage="1" errorTitle="错误提示" error="请填写列表中的值，或下载最新模版重试" promptTitle="提示" prompt="请先选择好地区" sqref="F862">
      <formula1>IF($E$862="  ","  ",INDIRECT($E$862))</formula1>
    </dataValidation>
    <dataValidation type="list" showInputMessage="1" showErrorMessage="1" errorTitle="错误提示" error="请填写列表中的值，或下载最新模版重试" promptTitle="提示" prompt="请先选择好地区" sqref="E863">
      <formula1>IF($D$863="  ","  ",INDIRECT($D$863))</formula1>
    </dataValidation>
    <dataValidation type="list" showInputMessage="1" showErrorMessage="1" errorTitle="错误提示" error="请填写列表中的值，或下载最新模版重试" promptTitle="提示" prompt="请先选择好地区" sqref="E1957">
      <formula1>IF($D$1957="  ","  ",INDIRECT($D$1957))</formula1>
    </dataValidation>
    <dataValidation type="list" showInputMessage="1" showErrorMessage="1" errorTitle="错误提示" error="请填写列表中的值，或下载最新模版重试" promptTitle="提示" prompt="请先选择好地区" sqref="F1057">
      <formula1>IF($E$1057="  ","  ",INDIRECT($E$1057))</formula1>
    </dataValidation>
    <dataValidation type="list" showInputMessage="1" showErrorMessage="1" errorTitle="错误提示" error="请填写列表中的值，或下载最新模版重试" promptTitle="提示" prompt="请先选择好地区" sqref="F863">
      <formula1>IF($E$863="  ","  ",INDIRECT($E$863))</formula1>
    </dataValidation>
    <dataValidation type="list" showInputMessage="1" showErrorMessage="1" errorTitle="错误提示" error="请填写列表中的值，或下载最新模版重试" promptTitle="提示" prompt="请先选择好地区" sqref="E864">
      <formula1>IF($D$864="  ","  ",INDIRECT($D$864))</formula1>
    </dataValidation>
    <dataValidation type="list" showInputMessage="1" showErrorMessage="1" errorTitle="错误提示" error="请填写列表中的值，或下载最新模版重试" promptTitle="提示" prompt="请先选择好地区" sqref="F1342">
      <formula1>IF($E$1342="  ","  ",INDIRECT($E$1342))</formula1>
    </dataValidation>
    <dataValidation type="list" showInputMessage="1" showErrorMessage="1" errorTitle="错误提示" error="请填写列表中的值，或下载最新模版重试" promptTitle="提示" prompt="请先选择好地区" sqref="F1211">
      <formula1>IF($E$1211="  ","  ",INDIRECT($E$1211))</formula1>
    </dataValidation>
    <dataValidation type="list" showInputMessage="1" showErrorMessage="1" errorTitle="错误提示" error="请填写列表中的值，或下载最新模版重试" promptTitle="提示" prompt="请先选择好地区" sqref="E865">
      <formula1>IF($D$865="  ","  ",INDIRECT($D$865))</formula1>
    </dataValidation>
    <dataValidation type="list" showInputMessage="1" showErrorMessage="1" errorTitle="错误提示" error="请填写列表中的值，或下载最新模版重试" promptTitle="提示" prompt="请先选择好地区" sqref="F1942">
      <formula1>IF($E$1942="  ","  ",INDIRECT($E$1942))</formula1>
    </dataValidation>
    <dataValidation type="list" showInputMessage="1" showErrorMessage="1" errorTitle="错误提示" error="请填写列表中的值，或下载最新模版重试" promptTitle="提示" prompt="请先选择好地区" sqref="F865">
      <formula1>IF($E$865="  ","  ",INDIRECT($E$865))</formula1>
    </dataValidation>
    <dataValidation type="list" showInputMessage="1" showErrorMessage="1" errorTitle="错误提示" error="请填写列表中的值，或下载最新模版重试" promptTitle="提示" prompt="请先选择好地区" sqref="E866">
      <formula1>IF($D$866="  ","  ",INDIRECT($D$866))</formula1>
    </dataValidation>
    <dataValidation type="list" showInputMessage="1" showErrorMessage="1" errorTitle="错误提示" error="请填写列表中的值，或下载最新模版重试" promptTitle="提示" prompt="请先选择好地区" sqref="E867">
      <formula1>IF($D$867="  ","  ",INDIRECT($D$867))</formula1>
    </dataValidation>
    <dataValidation type="list" showInputMessage="1" showErrorMessage="1" errorTitle="错误提示" error="请填写列表中的值，或下载最新模版重试" promptTitle="提示" prompt="请先选择好地区" sqref="E3665">
      <formula1>IF($D$3665="  ","  ",INDIRECT($D$3665))</formula1>
    </dataValidation>
    <dataValidation type="list" showInputMessage="1" showErrorMessage="1" errorTitle="错误提示" error="请填写列表中的值，或下载最新模版重试" promptTitle="提示" prompt="请先选择好地区" sqref="E2507">
      <formula1>IF($D$2507="  ","  ",INDIRECT($D$2507))</formula1>
    </dataValidation>
    <dataValidation type="list" showInputMessage="1" showErrorMessage="1" errorTitle="错误提示" error="请填写列表中的值，或下载最新模版重试" promptTitle="提示" prompt="请先选择好地区" sqref="E1565">
      <formula1>IF($D$1565="  ","  ",INDIRECT($D$1565))</formula1>
    </dataValidation>
    <dataValidation type="list" showInputMessage="1" showErrorMessage="1" errorTitle="错误提示" error="请填写列表中的值，或下载最新模版重试" promptTitle="提示" prompt="请先选择好地区" sqref="E987">
      <formula1>IF($D$987="  ","  ",INDIRECT($D$987))</formula1>
    </dataValidation>
    <dataValidation type="list" showInputMessage="1" showErrorMessage="1" errorTitle="错误提示" error="请填写列表中的值，或下载最新模版重试" promptTitle="提示" prompt="请先选择好地区" sqref="F867">
      <formula1>IF($E$867="  ","  ",INDIRECT($E$867))</formula1>
    </dataValidation>
    <dataValidation type="list" showInputMessage="1" showErrorMessage="1" errorTitle="错误提示" error="请填写列表中的值，或下载最新模版重试" promptTitle="提示" prompt="请先选择好地区" sqref="E976">
      <formula1>IF($D$976="  ","  ",INDIRECT($D$976))</formula1>
    </dataValidation>
    <dataValidation type="list" showInputMessage="1" showErrorMessage="1" errorTitle="错误提示" error="请填写列表中的值，或下载最新模版重试" promptTitle="提示" prompt="请先选择好地区" sqref="E868">
      <formula1>IF($D$868="  ","  ",INDIRECT($D$868))</formula1>
    </dataValidation>
    <dataValidation type="list" showInputMessage="1" showErrorMessage="1" errorTitle="错误提示" error="请填写列表中的值，或下载最新模版重试" promptTitle="提示" prompt="请先选择好地区" sqref="F2443">
      <formula1>IF($E$2443="  ","  ",INDIRECT($E$2443))</formula1>
    </dataValidation>
    <dataValidation type="list" showInputMessage="1" showErrorMessage="1" errorTitle="错误提示" error="请填写列表中的值，或下载最新模版重试" promptTitle="提示" prompt="请先选择好地区" sqref="F1989">
      <formula1>IF($E$1989="  ","  ",INDIRECT($E$1989))</formula1>
    </dataValidation>
    <dataValidation type="list" showInputMessage="1" showErrorMessage="1" errorTitle="错误提示" error="请填写列表中的值，或下载最新模版重试" promptTitle="提示" prompt="请先选择好地区" sqref="F868">
      <formula1>IF($E$868="  ","  ",INDIRECT($E$868))</formula1>
    </dataValidation>
    <dataValidation type="list" showInputMessage="1" showErrorMessage="1" errorTitle="错误提示" error="请填写列表中的值，或下载最新模版重试" promptTitle="提示" prompt="请先选择好地区" sqref="E871">
      <formula1>IF($D$871="  ","  ",INDIRECT($D$871))</formula1>
    </dataValidation>
    <dataValidation type="list" showInputMessage="1" showErrorMessage="1" errorTitle="错误提示" error="请填写列表中的值，或下载最新模版重试" promptTitle="提示" prompt="请先选择好地区" sqref="F871">
      <formula1>IF($E$871="  ","  ",INDIRECT($E$871))</formula1>
    </dataValidation>
    <dataValidation type="list" showInputMessage="1" showErrorMessage="1" errorTitle="错误提示" error="请填写列表中的值，或下载最新模版重试" promptTitle="提示" prompt="请先选择好地区" sqref="F1056">
      <formula1>IF($E$1056="  ","  ",INDIRECT($E$1056))</formula1>
    </dataValidation>
    <dataValidation type="list" showInputMessage="1" showErrorMessage="1" errorTitle="错误提示" error="请填写列表中的值，或下载最新模版重试" promptTitle="提示" prompt="请先选择好地区" sqref="E3525">
      <formula1>IF($D$3525="  ","  ",INDIRECT($D$3525))</formula1>
    </dataValidation>
    <dataValidation type="list" showInputMessage="1" showErrorMessage="1" errorTitle="错误提示" error="请填写列表中的值，或下载最新模版重试" promptTitle="提示" prompt="请先选择好地区" sqref="E872">
      <formula1>IF($D$872="  ","  ",INDIRECT($D$872))</formula1>
    </dataValidation>
    <dataValidation type="list" showInputMessage="1" showErrorMessage="1" errorTitle="错误提示" error="请填写列表中的值，或下载最新模版重试" promptTitle="提示" prompt="请先选择好地区" sqref="F873">
      <formula1>IF($E$873="  ","  ",INDIRECT($E$873))</formula1>
    </dataValidation>
    <dataValidation type="list" showInputMessage="1" showErrorMessage="1" errorTitle="错误提示" error="请填写列表中的值，或下载最新模版重试" promptTitle="提示" prompt="请先选择好地区" sqref="F874">
      <formula1>IF($E$874="  ","  ",INDIRECT($E$874))</formula1>
    </dataValidation>
    <dataValidation type="list" showInputMessage="1" showErrorMessage="1" errorTitle="错误提示" error="请填写列表中的值，或下载最新模版重试" promptTitle="提示" prompt="请先选择好地区" sqref="F3380">
      <formula1>IF($E$3380="  ","  ",INDIRECT($E$3380))</formula1>
    </dataValidation>
    <dataValidation type="list" showInputMessage="1" showErrorMessage="1" errorTitle="错误提示" error="请填写列表中的值，或下载最新模版重试" promptTitle="提示" prompt="请先选择好地区" sqref="E875">
      <formula1>IF($D$875="  ","  ",INDIRECT($D$875))</formula1>
    </dataValidation>
    <dataValidation type="list" showInputMessage="1" showErrorMessage="1" errorTitle="错误提示" error="请填写列表中的值，或下载最新模版重试" promptTitle="提示" prompt="请先选择好地区" sqref="F3872">
      <formula1>IF($E$3872="  ","  ",INDIRECT($E$3872))</formula1>
    </dataValidation>
    <dataValidation type="list" showInputMessage="1" showErrorMessage="1" errorTitle="错误提示" error="请填写列表中的值，或下载最新模版重试" promptTitle="提示" prompt="请先选择好地区" sqref="E876">
      <formula1>IF($D$876="  ","  ",INDIRECT($D$876))</formula1>
    </dataValidation>
    <dataValidation type="list" showInputMessage="1" showErrorMessage="1" errorTitle="错误提示" error="请填写列表中的值，或下载最新模版重试" promptTitle="提示" prompt="请先选择好地区" sqref="E3331">
      <formula1>IF($D$3331="  ","  ",INDIRECT($D$3331))</formula1>
    </dataValidation>
    <dataValidation type="list" showInputMessage="1" showErrorMessage="1" errorTitle="错误提示" error="请填写列表中的值，或下载最新模版重试" promptTitle="提示" prompt="请先选择好地区" sqref="E2796">
      <formula1>IF($D$2796="  ","  ",INDIRECT($D$2796))</formula1>
    </dataValidation>
    <dataValidation type="list" showInputMessage="1" showErrorMessage="1" errorTitle="错误提示" error="请填写列表中的值，或下载最新模版重试" promptTitle="提示" prompt="请先选择好地区" sqref="F1500">
      <formula1>IF($E$1500="  ","  ",INDIRECT($E$1500))</formula1>
    </dataValidation>
    <dataValidation type="list" showInputMessage="1" showErrorMessage="1" errorTitle="错误提示" error="请填写列表中的值，或下载最新模版重试" promptTitle="提示" prompt="请先选择好地区" sqref="F1602">
      <formula1>IF($E$1602="  ","  ",INDIRECT($E$1602))</formula1>
    </dataValidation>
    <dataValidation type="list" showInputMessage="1" showErrorMessage="1" errorTitle="错误提示" error="请填写列表中的值，或下载最新模版重试" promptTitle="提示" prompt="请先选择好地区" sqref="F876">
      <formula1>IF($E$876="  ","  ",INDIRECT($E$876))</formula1>
    </dataValidation>
    <dataValidation type="list" showInputMessage="1" showErrorMessage="1" errorTitle="错误提示" error="请填写列表中的值，或下载最新模版重试" promptTitle="提示" prompt="请先选择好地区" sqref="F877">
      <formula1>IF($E$877="  ","  ",INDIRECT($E$877))</formula1>
    </dataValidation>
    <dataValidation type="list" showInputMessage="1" showErrorMessage="1" errorTitle="错误提示" error="请填写列表中的值，或下载最新模版重试" promptTitle="提示" prompt="请先选择好地区" sqref="E880">
      <formula1>IF($D$880="  ","  ",INDIRECT($D$880))</formula1>
    </dataValidation>
    <dataValidation type="list" showInputMessage="1" showErrorMessage="1" errorTitle="错误提示" error="请填写列表中的值，或下载最新模版重试" promptTitle="提示" prompt="请先选择好地区" sqref="F880">
      <formula1>IF($E$880="  ","  ",INDIRECT($E$880))</formula1>
    </dataValidation>
    <dataValidation type="list" showInputMessage="1" showErrorMessage="1" errorTitle="错误提示" error="请填写列表中的值，或下载最新模版重试" promptTitle="提示" prompt="请先选择好地区" sqref="F2963">
      <formula1>IF($E$2963="  ","  ",INDIRECT($E$2963))</formula1>
    </dataValidation>
    <dataValidation type="list" showInputMessage="1" showErrorMessage="1" errorTitle="错误提示" error="请填写列表中的值，或下载最新模版重试" promptTitle="提示" prompt="请先选择好地区" sqref="E1364">
      <formula1>IF($D$1364="  ","  ",INDIRECT($D$1364))</formula1>
    </dataValidation>
    <dataValidation type="list" showInputMessage="1" showErrorMessage="1" errorTitle="错误提示" error="请填写列表中的值，或下载最新模版重试" promptTitle="提示" prompt="请先选择好地区" sqref="F881">
      <formula1>IF($E$881="  ","  ",INDIRECT($E$881))</formula1>
    </dataValidation>
    <dataValidation type="list" showInputMessage="1" showErrorMessage="1" errorTitle="错误提示" error="请填写列表中的值，或下载最新模版重试" promptTitle="提示" prompt="请先选择好地区" sqref="F1297">
      <formula1>IF($E$1297="  ","  ",INDIRECT($E$1297))</formula1>
    </dataValidation>
    <dataValidation type="list" showInputMessage="1" showErrorMessage="1" errorTitle="错误提示" error="请填写列表中的值，或下载最新模版重试" promptTitle="提示" prompt="请先选择好地区" sqref="E4297">
      <formula1>IF($D$4297="  ","  ",INDIRECT($D$4297))</formula1>
    </dataValidation>
    <dataValidation type="list" showInputMessage="1" showErrorMessage="1" errorTitle="错误提示" error="请填写列表中的值，或下载最新模版重试" promptTitle="提示" prompt="请先选择好地区" sqref="F3877">
      <formula1>IF($E$3877="  ","  ",INDIRECT($E$3877))</formula1>
    </dataValidation>
    <dataValidation type="list" showInputMessage="1" showErrorMessage="1" errorTitle="错误提示" error="请填写列表中的值，或下载最新模版重试" promptTitle="提示" prompt="请先选择好地区" sqref="E3451">
      <formula1>IF($D$3451="  ","  ",INDIRECT($D$3451))</formula1>
    </dataValidation>
    <dataValidation type="list" showInputMessage="1" showErrorMessage="1" errorTitle="错误提示" error="请填写列表中的值，或下载最新模版重试" promptTitle="提示" prompt="请先选择好地区" sqref="E883">
      <formula1>IF($D$883="  ","  ",INDIRECT($D$883))</formula1>
    </dataValidation>
    <dataValidation type="list" showInputMessage="1" showErrorMessage="1" errorTitle="错误提示" error="请填写列表中的值，或下载最新模版重试" promptTitle="提示" prompt="请先选择好地区" sqref="E884">
      <formula1>IF($D$884="  ","  ",INDIRECT($D$884))</formula1>
    </dataValidation>
    <dataValidation type="list" showInputMessage="1" showErrorMessage="1" errorTitle="错误提示" error="请填写列表中的值，或下载最新模版重试" promptTitle="提示" prompt="请先选择好地区" sqref="E885">
      <formula1>IF($D$885="  ","  ",INDIRECT($D$885))</formula1>
    </dataValidation>
    <dataValidation type="list" showInputMessage="1" showErrorMessage="1" errorTitle="错误提示" error="请填写列表中的值，或下载最新模版重试" promptTitle="提示" prompt="请先选择好地区" sqref="E4127">
      <formula1>IF($D$4127="  ","  ",INDIRECT($D$4127))</formula1>
    </dataValidation>
    <dataValidation type="list" showInputMessage="1" showErrorMessage="1" errorTitle="错误提示" error="请填写列表中的值，或下载最新模版重试" promptTitle="提示" prompt="请先选择好地区" sqref="E1646">
      <formula1>IF($D$1646="  ","  ",INDIRECT($D$1646))</formula1>
    </dataValidation>
    <dataValidation type="list" showInputMessage="1" showErrorMessage="1" errorTitle="错误提示" error="请填写列表中的值，或下载最新模版重试" promptTitle="提示" prompt="请先选择好地区" sqref="F4736">
      <formula1>IF($E$4736="  ","  ",INDIRECT($E$4736))</formula1>
    </dataValidation>
    <dataValidation type="list" showInputMessage="1" showErrorMessage="1" errorTitle="错误提示" error="请填写列表中的值，或下载最新模版重试" promptTitle="提示" prompt="请先选择好地区" sqref="E926">
      <formula1>IF($D$926="  ","  ",INDIRECT($D$926))</formula1>
    </dataValidation>
    <dataValidation type="list" showInputMessage="1" showErrorMessage="1" errorTitle="错误提示" error="请填写列表中的值，或下载最新模版重试" promptTitle="提示" prompt="请先选择好地区" sqref="F886">
      <formula1>IF($E$886="  ","  ",INDIRECT($E$886))</formula1>
    </dataValidation>
    <dataValidation type="list" showInputMessage="1" showErrorMessage="1" errorTitle="错误提示" error="请填写列表中的值，或下载最新模版重试" promptTitle="提示" prompt="请先选择好地区" sqref="F1567">
      <formula1>IF($E$1567="  ","  ",INDIRECT($E$1567))</formula1>
    </dataValidation>
    <dataValidation type="list" showInputMessage="1" showErrorMessage="1" errorTitle="错误提示" error="请填写列表中的值，或下载最新模版重试" promptTitle="提示" prompt="请先选择好地区" sqref="E887">
      <formula1>IF($D$887="  ","  ",INDIRECT($D$887))</formula1>
    </dataValidation>
    <dataValidation type="list" showInputMessage="1" showErrorMessage="1" errorTitle="错误提示" error="请填写列表中的值，或下载最新模版重试" promptTitle="提示" prompt="请先选择好地区" sqref="F887">
      <formula1>IF($E$887="  ","  ",INDIRECT($E$887))</formula1>
    </dataValidation>
    <dataValidation type="list" showInputMessage="1" showErrorMessage="1" errorTitle="错误提示" error="请填写列表中的值，或下载最新模版重试" promptTitle="提示" prompt="请先选择好地区" sqref="F1311">
      <formula1>IF($E$1311="  ","  ",INDIRECT($E$1311))</formula1>
    </dataValidation>
    <dataValidation type="list" showInputMessage="1" showErrorMessage="1" errorTitle="错误提示" error="请填写列表中的值，或下载最新模版重试" promptTitle="提示" prompt="请先选择好地区" sqref="E888">
      <formula1>IF($D$888="  ","  ",INDIRECT($D$888))</formula1>
    </dataValidation>
    <dataValidation type="list" showInputMessage="1" showErrorMessage="1" errorTitle="错误提示" error="请填写列表中的值，或下载最新模版重试" promptTitle="提示" prompt="请先选择好地区" sqref="F888">
      <formula1>IF($E$888="  ","  ",INDIRECT($E$888))</formula1>
    </dataValidation>
    <dataValidation type="list" showInputMessage="1" showErrorMessage="1" errorTitle="错误提示" error="请填写列表中的值，或下载最新模版重试" promptTitle="提示" prompt="请先选择好地区" sqref="E889">
      <formula1>IF($D$889="  ","  ",INDIRECT($D$889))</formula1>
    </dataValidation>
    <dataValidation type="list" showInputMessage="1" showErrorMessage="1" errorTitle="错误提示" error="请填写列表中的值，或下载最新模版重试" promptTitle="提示" prompt="请先选择好地区" sqref="E890">
      <formula1>IF($D$890="  ","  ",INDIRECT($D$890))</formula1>
    </dataValidation>
    <dataValidation type="list" showInputMessage="1" showErrorMessage="1" errorTitle="错误提示" error="请填写列表中的值，或下载最新模版重试" promptTitle="提示" prompt="请先选择好地区" sqref="F1582">
      <formula1>IF($E$1582="  ","  ",INDIRECT($E$1582))</formula1>
    </dataValidation>
    <dataValidation type="list" showInputMessage="1" showErrorMessage="1" errorTitle="错误提示" error="请填写列表中的值，或下载最新模版重试" promptTitle="提示" prompt="请先选择好地区" sqref="F890">
      <formula1>IF($E$890="  ","  ",INDIRECT($E$890))</formula1>
    </dataValidation>
    <dataValidation type="list" showInputMessage="1" showErrorMessage="1" errorTitle="错误提示" error="请填写列表中的值，或下载最新模版重试" promptTitle="提示" prompt="请先选择好地区" sqref="E891">
      <formula1>IF($D$891="  ","  ",INDIRECT($D$891))</formula1>
    </dataValidation>
    <dataValidation type="list" showInputMessage="1" showErrorMessage="1" errorTitle="错误提示" error="请填写列表中的值，或下载最新模版重试" promptTitle="提示" prompt="请先选择好地区" sqref="F2809">
      <formula1>IF($E$2809="  ","  ",INDIRECT($E$2809))</formula1>
    </dataValidation>
    <dataValidation type="list" showInputMessage="1" showErrorMessage="1" errorTitle="错误提示" error="请填写列表中的值，或下载最新模版重试" promptTitle="提示" prompt="请先选择好地区" sqref="E892">
      <formula1>IF($D$892="  ","  ",INDIRECT($D$892))</formula1>
    </dataValidation>
    <dataValidation type="list" showInputMessage="1" showErrorMessage="1" errorTitle="错误提示" error="请填写列表中的值，或下载最新模版重试" promptTitle="提示" prompt="请先选择好地区" sqref="E893">
      <formula1>IF($D$893="  ","  ",INDIRECT($D$893))</formula1>
    </dataValidation>
    <dataValidation type="list" showInputMessage="1" showErrorMessage="1" errorTitle="错误提示" error="请填写列表中的值，或下载最新模版重试" promptTitle="提示" prompt="请先选择好地区" sqref="E1116">
      <formula1>IF($D$1116="  ","  ",INDIRECT($D$1116))</formula1>
    </dataValidation>
    <dataValidation type="list" showInputMessage="1" showErrorMessage="1" errorTitle="错误提示" error="请填写列表中的值，或下载最新模版重试" promptTitle="提示" prompt="请先选择好地区" sqref="E894">
      <formula1>IF($D$894="  ","  ",INDIRECT($D$894))</formula1>
    </dataValidation>
    <dataValidation type="list" showInputMessage="1" showErrorMessage="1" errorTitle="错误提示" error="请填写列表中的值，或下载最新模版重试" promptTitle="提示" prompt="请先选择好地区" sqref="E2018">
      <formula1>IF($D$2018="  ","  ",INDIRECT($D$2018))</formula1>
    </dataValidation>
    <dataValidation type="list" showInputMessage="1" showErrorMessage="1" errorTitle="错误提示" error="请填写列表中的值，或下载最新模版重试" promptTitle="提示" prompt="请先选择好地区" sqref="F914">
      <formula1>IF($E$914="  ","  ",INDIRECT($E$914))</formula1>
    </dataValidation>
    <dataValidation type="list" showInputMessage="1" showErrorMessage="1" errorTitle="错误提示" error="请填写列表中的值，或下载最新模版重试" promptTitle="提示" prompt="请先选择好地区" sqref="E2961">
      <formula1>IF($D$2961="  ","  ",INDIRECT($D$2961))</formula1>
    </dataValidation>
    <dataValidation type="list" showInputMessage="1" showErrorMessage="1" errorTitle="错误提示" error="请填写列表中的值，或下载最新模版重试" promptTitle="提示" prompt="请先选择好地区" sqref="F894">
      <formula1>IF($E$894="  ","  ",INDIRECT($E$894))</formula1>
    </dataValidation>
    <dataValidation type="list" showInputMessage="1" showErrorMessage="1" errorTitle="错误提示" error="请填写列表中的值，或下载最新模版重试" promptTitle="提示" prompt="请先选择好地区" sqref="E4115">
      <formula1>IF($D$4115="  ","  ",INDIRECT($D$4115))</formula1>
    </dataValidation>
    <dataValidation type="list" showInputMessage="1" showErrorMessage="1" errorTitle="错误提示" error="请填写列表中的值，或下载最新模版重试" promptTitle="提示" prompt="请先选择好地区" sqref="E895">
      <formula1>IF($D$895="  ","  ",INDIRECT($D$895))</formula1>
    </dataValidation>
    <dataValidation type="list" showInputMessage="1" showErrorMessage="1" errorTitle="错误提示" error="请填写列表中的值，或下载最新模版重试" promptTitle="提示" prompt="请先选择好地区" sqref="F895">
      <formula1>IF($E$895="  ","  ",INDIRECT($E$895))</formula1>
    </dataValidation>
    <dataValidation type="list" showInputMessage="1" showErrorMessage="1" errorTitle="错误提示" error="请填写列表中的值，或下载最新模版重试" promptTitle="提示" prompt="请先选择好地区" sqref="F1662">
      <formula1>IF($E$1662="  ","  ",INDIRECT($E$1662))</formula1>
    </dataValidation>
    <dataValidation type="list" showInputMessage="1" showErrorMessage="1" errorTitle="错误提示" error="请填写列表中的值，或下载最新模版重试" promptTitle="提示" prompt="请先选择好地区" sqref="F896">
      <formula1>IF($E$896="  ","  ",INDIRECT($E$896))</formula1>
    </dataValidation>
    <dataValidation type="list" showInputMessage="1" showErrorMessage="1" errorTitle="错误提示" error="请填写列表中的值，或下载最新模版重试" promptTitle="提示" prompt="请先选择好地区" sqref="E1489">
      <formula1>IF($D$1489="  ","  ",INDIRECT($D$1489))</formula1>
    </dataValidation>
    <dataValidation type="list" showInputMessage="1" showErrorMessage="1" errorTitle="错误提示" error="请填写列表中的值，或下载最新模版重试" promptTitle="提示" prompt="请先选择好地区" sqref="E897">
      <formula1>IF($D$897="  ","  ",INDIRECT($D$897))</formula1>
    </dataValidation>
    <dataValidation type="list" showInputMessage="1" showErrorMessage="1" errorTitle="错误提示" error="请填写列表中的值，或下载最新模版重试" promptTitle="提示" prompt="请先选择好地区" sqref="F897">
      <formula1>IF($E$897="  ","  ",INDIRECT($E$897))</formula1>
    </dataValidation>
    <dataValidation type="list" showInputMessage="1" showErrorMessage="1" errorTitle="错误提示" error="请填写列表中的值，或下载最新模版重试" promptTitle="提示" prompt="请先选择好地区" sqref="E898">
      <formula1>IF($D$898="  ","  ",INDIRECT($D$898))</formula1>
    </dataValidation>
    <dataValidation type="list" showInputMessage="1" showErrorMessage="1" errorTitle="错误提示" error="请填写列表中的值，或下载最新模版重试" promptTitle="提示" prompt="请先选择好地区" sqref="F1148">
      <formula1>IF($E$1148="  ","  ",INDIRECT($E$1148))</formula1>
    </dataValidation>
    <dataValidation type="list" showInputMessage="1" showErrorMessage="1" errorTitle="错误提示" error="请填写列表中的值，或下载最新模版重试" promptTitle="提示" prompt="请先选择好地区" sqref="F4730">
      <formula1>IF($E$4730="  ","  ",INDIRECT($E$4730))</formula1>
    </dataValidation>
    <dataValidation type="list" showInputMessage="1" showErrorMessage="1" errorTitle="错误提示" error="请填写列表中的值，或下载最新模版重试" promptTitle="提示" prompt="请先选择好地区" sqref="F2025">
      <formula1>IF($E$2025="  ","  ",INDIRECT($E$2025))</formula1>
    </dataValidation>
    <dataValidation type="list" showInputMessage="1" showErrorMessage="1" errorTitle="错误提示" error="请填写列表中的值，或下载最新模版重试" promptTitle="提示" prompt="请先选择好地区" sqref="F898">
      <formula1>IF($E$898="  ","  ",INDIRECT($E$898))</formula1>
    </dataValidation>
    <dataValidation type="list" showInputMessage="1" showErrorMessage="1" errorTitle="错误提示" error="请填写列表中的值，或下载最新模版重试" promptTitle="提示" prompt="请先选择好地区" sqref="E899">
      <formula1>IF($D$899="  ","  ",INDIRECT($D$899))</formula1>
    </dataValidation>
    <dataValidation type="list" showInputMessage="1" showErrorMessage="1" errorTitle="错误提示" error="请填写列表中的值，或下载最新模版重试" promptTitle="提示" prompt="请先选择好地区" sqref="F1740">
      <formula1>IF($E$1740="  ","  ",INDIRECT($E$1740))</formula1>
    </dataValidation>
    <dataValidation type="list" showInputMessage="1" showErrorMessage="1" errorTitle="错误提示" error="请填写列表中的值，或下载最新模版重试" promptTitle="提示" prompt="请先选择好地区" sqref="F899">
      <formula1>IF($E$899="  ","  ",INDIRECT($E$899))</formula1>
    </dataValidation>
    <dataValidation type="list" showInputMessage="1" showErrorMessage="1" errorTitle="错误提示" error="请填写列表中的值，或下载最新模版重试" promptTitle="提示" prompt="请先选择好地区" sqref="F1336">
      <formula1>IF($E$1336="  ","  ",INDIRECT($E$1336))</formula1>
    </dataValidation>
    <dataValidation type="list" showInputMessage="1" showErrorMessage="1" errorTitle="错误提示" error="请填写列表中的值，或下载最新模版重试" promptTitle="提示" prompt="请先选择好地区" sqref="E1044">
      <formula1>IF($D$1044="  ","  ",INDIRECT($D$1044))</formula1>
    </dataValidation>
    <dataValidation type="list" showInputMessage="1" showErrorMessage="1" errorTitle="错误提示" error="请填写列表中的值，或下载最新模版重试" promptTitle="提示" prompt="请先选择好地区" sqref="F900">
      <formula1>IF($E$900="  ","  ",INDIRECT($E$900))</formula1>
    </dataValidation>
    <dataValidation type="list" showInputMessage="1" showErrorMessage="1" errorTitle="错误提示" error="请填写列表中的值，或下载最新模版重试" promptTitle="提示" prompt="请先选择好地区" sqref="E1791">
      <formula1>IF($D$1791="  ","  ",INDIRECT($D$1791))</formula1>
    </dataValidation>
    <dataValidation type="list" showInputMessage="1" showErrorMessage="1" errorTitle="错误提示" error="请填写列表中的值，或下载最新模版重试" promptTitle="提示" prompt="请先选择好地区" sqref="E902">
      <formula1>IF($D$902="  ","  ",INDIRECT($D$902))</formula1>
    </dataValidation>
    <dataValidation type="list" showInputMessage="1" showErrorMessage="1" errorTitle="错误提示" error="请填写列表中的值，或下载最新模版重试" promptTitle="提示" prompt="请先选择好地区" sqref="F902">
      <formula1>IF($E$902="  ","  ",INDIRECT($E$902))</formula1>
    </dataValidation>
    <dataValidation type="list" showInputMessage="1" showErrorMessage="1" errorTitle="错误提示" error="请填写列表中的值，或下载最新模版重试" promptTitle="提示" prompt="请先选择好地区" sqref="F1641">
      <formula1>IF($E$1641="  ","  ",INDIRECT($E$1641))</formula1>
    </dataValidation>
    <dataValidation type="list" showInputMessage="1" showErrorMessage="1" errorTitle="错误提示" error="请填写列表中的值，或下载最新模版重试" promptTitle="提示" prompt="请先选择好地区" sqref="E903">
      <formula1>IF($D$903="  ","  ",INDIRECT($D$903))</formula1>
    </dataValidation>
    <dataValidation type="list" showInputMessage="1" showErrorMessage="1" errorTitle="错误提示" error="请填写列表中的值，或下载最新模版重试" promptTitle="提示" prompt="请先选择好地区" sqref="E904">
      <formula1>IF($D$904="  ","  ",INDIRECT($D$904))</formula1>
    </dataValidation>
    <dataValidation type="list" showInputMessage="1" showErrorMessage="1" errorTitle="错误提示" error="请填写列表中的值，或下载最新模版重试" promptTitle="提示" prompt="请先选择好地区" sqref="E905">
      <formula1>IF($D$905="  ","  ",INDIRECT($D$905))</formula1>
    </dataValidation>
    <dataValidation type="list" showInputMessage="1" showErrorMessage="1" errorTitle="错误提示" error="请填写列表中的值，或下载最新模版重试" promptTitle="提示" prompt="请先选择好地区" sqref="E1933">
      <formula1>IF($D$1933="  ","  ",INDIRECT($D$1933))</formula1>
    </dataValidation>
    <dataValidation type="list" showInputMessage="1" showErrorMessage="1" errorTitle="错误提示" error="请填写列表中的值，或下载最新模版重试" promptTitle="提示" prompt="请先选择好地区" sqref="F906">
      <formula1>IF($E$906="  ","  ",INDIRECT($E$906))</formula1>
    </dataValidation>
    <dataValidation type="list" showInputMessage="1" showErrorMessage="1" errorTitle="错误提示" error="请填写列表中的值，或下载最新模版重试" promptTitle="提示" prompt="请先选择好地区" sqref="E1589">
      <formula1>IF($D$1589="  ","  ",INDIRECT($D$1589))</formula1>
    </dataValidation>
    <dataValidation type="list" showInputMessage="1" showErrorMessage="1" errorTitle="错误提示" error="请填写列表中的值，或下载最新模版重试" promptTitle="提示" prompt="请先选择好地区" sqref="E907">
      <formula1>IF($D$907="  ","  ",INDIRECT($D$907))</formula1>
    </dataValidation>
    <dataValidation type="list" showInputMessage="1" showErrorMessage="1" errorTitle="错误提示" error="请填写列表中的值，或下载最新模版重试" promptTitle="提示" prompt="请先选择好地区" sqref="F907">
      <formula1>IF($E$907="  ","  ",INDIRECT($E$907))</formula1>
    </dataValidation>
    <dataValidation type="list" showInputMessage="1" showErrorMessage="1" errorTitle="错误提示" error="请填写列表中的值，或下载最新模版重试" promptTitle="提示" prompt="请先选择好地区" sqref="E908">
      <formula1>IF($D$908="  ","  ",INDIRECT($D$908))</formula1>
    </dataValidation>
    <dataValidation type="list" showInputMessage="1" showErrorMessage="1" errorTitle="错误提示" error="请填写列表中的值，或下载最新模版重试" promptTitle="提示" prompt="请先选择好地区" sqref="F2286">
      <formula1>IF($E$2286="  ","  ",INDIRECT($E$2286))</formula1>
    </dataValidation>
    <dataValidation type="list" showInputMessage="1" showErrorMessage="1" errorTitle="错误提示" error="请填写列表中的值，或下载最新模版重试" promptTitle="提示" prompt="请先选择好地区" sqref="F909">
      <formula1>IF($E$909="  ","  ",INDIRECT($E$909))</formula1>
    </dataValidation>
    <dataValidation type="list" showInputMessage="1" showErrorMessage="1" errorTitle="错误提示" error="请填写列表中的值，或下载最新模版重试" promptTitle="提示" prompt="请先选择好地区" sqref="F2804">
      <formula1>IF($E$2804="  ","  ",INDIRECT($E$2804))</formula1>
    </dataValidation>
    <dataValidation type="list" showInputMessage="1" showErrorMessage="1" errorTitle="错误提示" error="请填写列表中的值，或下载最新模版重试" promptTitle="提示" prompt="请先选择好地区" sqref="E1437">
      <formula1>IF($D$1437="  ","  ",INDIRECT($D$1437))</formula1>
    </dataValidation>
    <dataValidation type="list" showInputMessage="1" showErrorMessage="1" errorTitle="错误提示" error="请填写列表中的值，或下载最新模版重试" promptTitle="提示" prompt="请先选择好地区" sqref="E910">
      <formula1>IF($D$910="  ","  ",INDIRECT($D$910))</formula1>
    </dataValidation>
    <dataValidation type="list" showInputMessage="1" showErrorMessage="1" errorTitle="错误提示" error="请填写列表中的值，或下载最新模版重试" promptTitle="提示" prompt="请先选择好地区" sqref="F1570">
      <formula1>IF($E$1570="  ","  ",INDIRECT($E$1570))</formula1>
    </dataValidation>
    <dataValidation type="list" showInputMessage="1" showErrorMessage="1" errorTitle="错误提示" error="请填写列表中的值，或下载最新模版重试" promptTitle="提示" prompt="请先选择好地区" sqref="E1379">
      <formula1>IF($D$1379="  ","  ",INDIRECT($D$1379))</formula1>
    </dataValidation>
    <dataValidation type="list" showInputMessage="1" showErrorMessage="1" errorTitle="错误提示" error="请填写列表中的值，或下载最新模版重试" promptTitle="提示" prompt="请先选择好地区" sqref="F1332">
      <formula1>IF($E$1332="  ","  ",INDIRECT($E$1332))</formula1>
    </dataValidation>
    <dataValidation type="list" showInputMessage="1" showErrorMessage="1" errorTitle="错误提示" error="请填写列表中的值，或下载最新模版重试" promptTitle="提示" prompt="请先选择好地区" sqref="E911">
      <formula1>IF($D$911="  ","  ",INDIRECT($D$911))</formula1>
    </dataValidation>
    <dataValidation type="list" showInputMessage="1" showErrorMessage="1" errorTitle="错误提示" error="请填写列表中的值，或下载最新模版重试" promptTitle="提示" prompt="请先选择好地区" sqref="F1579">
      <formula1>IF($E$1579="  ","  ",INDIRECT($E$1579))</formula1>
    </dataValidation>
    <dataValidation type="list" showInputMessage="1" showErrorMessage="1" errorTitle="错误提示" error="请填写列表中的值，或下载最新模版重试" promptTitle="提示" prompt="请先选择好地区" sqref="E912">
      <formula1>IF($D$912="  ","  ",INDIRECT($D$912))</formula1>
    </dataValidation>
    <dataValidation type="list" showInputMessage="1" showErrorMessage="1" errorTitle="错误提示" error="请填写列表中的值，或下载最新模版重试" promptTitle="提示" prompt="请先选择好地区" sqref="F912">
      <formula1>IF($E$912="  ","  ",INDIRECT($E$912))</formula1>
    </dataValidation>
    <dataValidation type="list" showInputMessage="1" showErrorMessage="1" errorTitle="错误提示" error="请填写列表中的值，或下载最新模版重试" promptTitle="提示" prompt="请先选择好地区" sqref="E915">
      <formula1>IF($D$915="  ","  ",INDIRECT($D$915))</formula1>
    </dataValidation>
    <dataValidation type="list" showInputMessage="1" showErrorMessage="1" errorTitle="错误提示" error="请填写列表中的值，或下载最新模版重试" promptTitle="提示" prompt="请先选择好地区" sqref="E916">
      <formula1>IF($D$916="  ","  ",INDIRECT($D$916))</formula1>
    </dataValidation>
    <dataValidation type="list" showInputMessage="1" showErrorMessage="1" errorTitle="错误提示" error="请填写列表中的值，或下载最新模版重试" promptTitle="提示" prompt="请先选择好地区" sqref="E1049">
      <formula1>IF($D$1049="  ","  ",INDIRECT($D$1049))</formula1>
    </dataValidation>
    <dataValidation type="list" showInputMessage="1" showErrorMessage="1" errorTitle="错误提示" error="请填写列表中的值，或下载最新模版重试" promptTitle="提示" prompt="请先选择好地区" sqref="F916">
      <formula1>IF($E$916="  ","  ",INDIRECT($E$916))</formula1>
    </dataValidation>
    <dataValidation type="list" showInputMessage="1" showErrorMessage="1" errorTitle="错误提示" error="请填写列表中的值，或下载最新模版重试" promptTitle="提示" prompt="请先选择好地区" sqref="E918">
      <formula1>IF($D$918="  ","  ",INDIRECT($D$918))</formula1>
    </dataValidation>
    <dataValidation type="list" showInputMessage="1" showErrorMessage="1" errorTitle="错误提示" error="请填写列表中的值，或下载最新模版重试" promptTitle="提示" prompt="请先选择好地区" sqref="E919">
      <formula1>IF($D$919="  ","  ",INDIRECT($D$919))</formula1>
    </dataValidation>
    <dataValidation type="list" showInputMessage="1" showErrorMessage="1" errorTitle="错误提示" error="请填写列表中的值，或下载最新模版重试" promptTitle="提示" prompt="请先选择好地区" sqref="E3504">
      <formula1>IF($D$3504="  ","  ",INDIRECT($D$3504))</formula1>
    </dataValidation>
    <dataValidation type="list" showInputMessage="1" showErrorMessage="1" errorTitle="错误提示" error="请填写列表中的值，或下载最新模版重试" promptTitle="提示" prompt="请先选择好地区" sqref="F2909">
      <formula1>IF($E$2909="  ","  ",INDIRECT($E$2909))</formula1>
    </dataValidation>
    <dataValidation type="list" showInputMessage="1" showErrorMessage="1" errorTitle="错误提示" error="请填写列表中的值，或下载最新模版重试" promptTitle="提示" prompt="请先选择好地区" sqref="F1234">
      <formula1>IF($E$1234="  ","  ",INDIRECT($E$1234))</formula1>
    </dataValidation>
    <dataValidation type="list" showInputMessage="1" showErrorMessage="1" errorTitle="错误提示" error="请填写列表中的值，或下载最新模版重试" promptTitle="提示" prompt="请先选择好地区" sqref="E2271">
      <formula1>IF($D$2271="  ","  ",INDIRECT($D$2271))</formula1>
    </dataValidation>
    <dataValidation type="list" showInputMessage="1" showErrorMessage="1" errorTitle="错误提示" error="请填写列表中的值，或下载最新模版重试" promptTitle="提示" prompt="请先选择好地区" sqref="F920">
      <formula1>IF($E$920="  ","  ",INDIRECT($E$920))</formula1>
    </dataValidation>
    <dataValidation type="list" showInputMessage="1" showErrorMessage="1" errorTitle="错误提示" error="请填写列表中的值，或下载最新模版重试" promptTitle="提示" prompt="请先选择好地区" sqref="E922">
      <formula1>IF($D$922="  ","  ",INDIRECT($D$922))</formula1>
    </dataValidation>
    <dataValidation type="list" showInputMessage="1" showErrorMessage="1" errorTitle="错误提示" error="请填写列表中的值，或下载最新模版重试" promptTitle="提示" prompt="请先选择好地区" sqref="F1954">
      <formula1>IF($E$1954="  ","  ",INDIRECT($E$1954))</formula1>
    </dataValidation>
    <dataValidation type="list" showInputMessage="1" showErrorMessage="1" errorTitle="错误提示" error="请填写列表中的值，或下载最新模版重试" promptTitle="提示" prompt="请先选择好地区" sqref="E923">
      <formula1>IF($D$923="  ","  ",INDIRECT($D$923))</formula1>
    </dataValidation>
    <dataValidation type="list" showInputMessage="1" showErrorMessage="1" errorTitle="错误提示" error="请填写列表中的值，或下载最新模版重试" promptTitle="提示" prompt="请先选择好地区" sqref="E1278">
      <formula1>IF($D$1278="  ","  ",INDIRECT($D$1278))</formula1>
    </dataValidation>
    <dataValidation type="list" showInputMessage="1" showErrorMessage="1" errorTitle="错误提示" error="请填写列表中的值，或下载最新模版重试" promptTitle="提示" prompt="请先选择好地区" sqref="E924">
      <formula1>IF($D$924="  ","  ",INDIRECT($D$924))</formula1>
    </dataValidation>
    <dataValidation type="list" showInputMessage="1" showErrorMessage="1" errorTitle="错误提示" error="请填写列表中的值，或下载最新模版重试" promptTitle="提示" prompt="请先选择好地区" sqref="F3544">
      <formula1>IF($E$3544="  ","  ",INDIRECT($E$3544))</formula1>
    </dataValidation>
    <dataValidation type="list" showInputMessage="1" showErrorMessage="1" errorTitle="错误提示" error="请填写列表中的值，或下载最新模版重试" promptTitle="提示" prompt="请先选择好地区" sqref="F924">
      <formula1>IF($E$924="  ","  ",INDIRECT($E$924))</formula1>
    </dataValidation>
    <dataValidation type="list" showInputMessage="1" showErrorMessage="1" errorTitle="错误提示" error="请填写列表中的值，或下载最新模版重试" promptTitle="提示" prompt="请先选择好地区" sqref="E925">
      <formula1>IF($D$925="  ","  ",INDIRECT($D$925))</formula1>
    </dataValidation>
    <dataValidation type="list" showInputMessage="1" showErrorMessage="1" errorTitle="错误提示" error="请填写列表中的值，或下载最新模版重试" promptTitle="提示" prompt="请先选择好地区" sqref="F1878">
      <formula1>IF($E$1878="  ","  ",INDIRECT($E$1878))</formula1>
    </dataValidation>
    <dataValidation type="list" showInputMessage="1" showErrorMessage="1" errorTitle="错误提示" error="请填写列表中的值，或下载最新模版重试" promptTitle="提示" prompt="请先选择好地区" sqref="E2148">
      <formula1>IF($D$2148="  ","  ",INDIRECT($D$2148))</formula1>
    </dataValidation>
    <dataValidation type="list" showInputMessage="1" showErrorMessage="1" errorTitle="错误提示" error="请填写列表中的值，或下载最新模版重试" promptTitle="提示" prompt="请先选择好地区" sqref="F925">
      <formula1>IF($E$925="  ","  ",INDIRECT($E$925))</formula1>
    </dataValidation>
    <dataValidation type="list" showInputMessage="1" showErrorMessage="1" errorTitle="错误提示" error="请填写列表中的值，或下载最新模版重试" promptTitle="提示" prompt="请先选择好地区" sqref="F2831">
      <formula1>IF($E$2831="  ","  ",INDIRECT($E$2831))</formula1>
    </dataValidation>
    <dataValidation type="list" showInputMessage="1" showErrorMessage="1" errorTitle="错误提示" error="请填写列表中的值，或下载最新模版重试" promptTitle="提示" prompt="请先选择好地区" sqref="F926">
      <formula1>IF($E$926="  ","  ",INDIRECT($E$926))</formula1>
    </dataValidation>
    <dataValidation type="list" showInputMessage="1" showErrorMessage="1" errorTitle="错误提示" error="请填写列表中的值，或下载最新模版重试" promptTitle="提示" prompt="请先选择好地区" sqref="E3233">
      <formula1>IF($D$3233="  ","  ",INDIRECT($D$3233))</formula1>
    </dataValidation>
    <dataValidation type="list" showInputMessage="1" showErrorMessage="1" errorTitle="错误提示" error="请填写列表中的值，或下载最新模版重试" promptTitle="提示" prompt="请先选择好地区" sqref="F927">
      <formula1>IF($E$927="  ","  ",INDIRECT($E$927))</formula1>
    </dataValidation>
    <dataValidation type="list" showInputMessage="1" showErrorMessage="1" errorTitle="错误提示" error="请填写列表中的值，或下载最新模版重试" promptTitle="提示" prompt="请先选择好地区" sqref="E928">
      <formula1>IF($D$928="  ","  ",INDIRECT($D$928))</formula1>
    </dataValidation>
    <dataValidation type="list" showInputMessage="1" showErrorMessage="1" errorTitle="错误提示" error="请填写列表中的值，或下载最新模版重试" promptTitle="提示" prompt="请先选择好地区" sqref="E929">
      <formula1>IF($D$929="  ","  ",INDIRECT($D$929))</formula1>
    </dataValidation>
    <dataValidation type="list" showInputMessage="1" showErrorMessage="1" errorTitle="错误提示" error="请填写列表中的值，或下载最新模版重试" promptTitle="提示" prompt="请先选择好地区" sqref="E1800">
      <formula1>IF($D$1800="  ","  ",INDIRECT($D$1800))</formula1>
    </dataValidation>
    <dataValidation type="list" showInputMessage="1" showErrorMessage="1" errorTitle="错误提示" error="请填写列表中的值，或下载最新模版重试" promptTitle="提示" prompt="请先选择好地区" sqref="E930">
      <formula1>IF($D$930="  ","  ",INDIRECT($D$930))</formula1>
    </dataValidation>
    <dataValidation type="list" showInputMessage="1" showErrorMessage="1" errorTitle="错误提示" error="请填写列表中的值，或下载最新模版重试" promptTitle="提示" prompt="请先选择好地区" sqref="F930">
      <formula1>IF($E$930="  ","  ",INDIRECT($E$930))</formula1>
    </dataValidation>
    <dataValidation type="list" showInputMessage="1" showErrorMessage="1" errorTitle="错误提示" error="请填写列表中的值，或下载最新模版重试" promptTitle="提示" prompt="请先选择好地区" sqref="E931">
      <formula1>IF($D$931="  ","  ",INDIRECT($D$931))</formula1>
    </dataValidation>
    <dataValidation type="list" showInputMessage="1" showErrorMessage="1" errorTitle="错误提示" error="请填写列表中的值，或下载最新模版重试" promptTitle="提示" prompt="请先选择好地区" sqref="F950">
      <formula1>IF($E$950="  ","  ",INDIRECT($E$950))</formula1>
    </dataValidation>
    <dataValidation type="list" showInputMessage="1" showErrorMessage="1" errorTitle="错误提示" error="请填写列表中的值，或下载最新模版重试" promptTitle="提示" prompt="请先选择好地区" sqref="F931">
      <formula1>IF($E$931="  ","  ",INDIRECT($E$931))</formula1>
    </dataValidation>
    <dataValidation type="list" showInputMessage="1" showErrorMessage="1" errorTitle="错误提示" error="请填写列表中的值，或下载最新模版重试" promptTitle="提示" prompt="请先选择好地区" sqref="E1367">
      <formula1>IF($D$1367="  ","  ",INDIRECT($D$1367))</formula1>
    </dataValidation>
    <dataValidation type="list" showInputMessage="1" showErrorMessage="1" errorTitle="错误提示" error="请填写列表中的值，或下载最新模版重试" promptTitle="提示" prompt="请先选择好地区" sqref="E932">
      <formula1>IF($D$932="  ","  ",INDIRECT($D$932))</formula1>
    </dataValidation>
    <dataValidation type="list" showInputMessage="1" showErrorMessage="1" errorTitle="错误提示" error="请填写列表中的值，或下载最新模版重试" promptTitle="提示" prompt="请先选择好地区" sqref="F1199">
      <formula1>IF($E$1199="  ","  ",INDIRECT($E$1199))</formula1>
    </dataValidation>
    <dataValidation type="list" showInputMessage="1" showErrorMessage="1" errorTitle="错误提示" error="请填写列表中的值，或下载最新模版重试" promptTitle="提示" prompt="请先选择好地区" sqref="F932">
      <formula1>IF($E$932="  ","  ",INDIRECT($E$932))</formula1>
    </dataValidation>
    <dataValidation type="list" showInputMessage="1" showErrorMessage="1" errorTitle="错误提示" error="请填写列表中的值，或下载最新模版重试" promptTitle="提示" prompt="请先选择好地区" sqref="F933">
      <formula1>IF($E$933="  ","  ",INDIRECT($E$933))</formula1>
    </dataValidation>
    <dataValidation type="list" showInputMessage="1" showErrorMessage="1" errorTitle="错误提示" error="请填写列表中的值，或下载最新模版重试" promptTitle="提示" prompt="请先选择好地区" sqref="E934">
      <formula1>IF($D$934="  ","  ",INDIRECT($D$934))</formula1>
    </dataValidation>
    <dataValidation type="list" showInputMessage="1" showErrorMessage="1" errorTitle="错误提示" error="请填写列表中的值，或下载最新模版重试" promptTitle="提示" prompt="请先选择好地区" sqref="E1362">
      <formula1>IF($D$1362="  ","  ",INDIRECT($D$1362))</formula1>
    </dataValidation>
    <dataValidation type="list" showInputMessage="1" showErrorMessage="1" errorTitle="错误提示" error="请填写列表中的值，或下载最新模版重试" promptTitle="提示" prompt="请先选择好地区" sqref="F934">
      <formula1>IF($E$934="  ","  ",INDIRECT($E$934))</formula1>
    </dataValidation>
    <dataValidation type="list" showInputMessage="1" showErrorMessage="1" errorTitle="错误提示" error="请填写列表中的值，或下载最新模版重试" promptTitle="提示" prompt="请先选择好地区" sqref="F935">
      <formula1>IF($E$935="  ","  ",INDIRECT($E$935))</formula1>
    </dataValidation>
    <dataValidation type="list" showInputMessage="1" showErrorMessage="1" errorTitle="错误提示" error="请填写列表中的值，或下载最新模版重试" promptTitle="提示" prompt="请先选择好地区" sqref="E936">
      <formula1>IF($D$936="  ","  ",INDIRECT($D$936))</formula1>
    </dataValidation>
    <dataValidation type="list" showInputMessage="1" showErrorMessage="1" errorTitle="错误提示" error="请填写列表中的值，或下载最新模版重试" promptTitle="提示" prompt="请先选择好地区" sqref="E937">
      <formula1>IF($D$937="  ","  ",INDIRECT($D$937))</formula1>
    </dataValidation>
    <dataValidation type="list" showInputMessage="1" showErrorMessage="1" errorTitle="错误提示" error="请填写列表中的值，或下载最新模版重试" promptTitle="提示" prompt="请先选择好地区" sqref="F1519">
      <formula1>IF($E$1519="  ","  ",INDIRECT($E$1519))</formula1>
    </dataValidation>
    <dataValidation type="list" showInputMessage="1" showErrorMessage="1" errorTitle="错误提示" error="请填写列表中的值，或下载最新模版重试" promptTitle="提示" prompt="请先选择好地区" sqref="F937">
      <formula1>IF($E$937="  ","  ",INDIRECT($E$937))</formula1>
    </dataValidation>
    <dataValidation type="list" showInputMessage="1" showErrorMessage="1" errorTitle="错误提示" error="请填写列表中的值，或下载最新模版重试" promptTitle="提示" prompt="请先选择好地区" sqref="E939">
      <formula1>IF($D$939="  ","  ",INDIRECT($D$939))</formula1>
    </dataValidation>
    <dataValidation type="list" showInputMessage="1" showErrorMessage="1" errorTitle="错误提示" error="请填写列表中的值，或下载最新模版重试" promptTitle="提示" prompt="请先选择好地区" sqref="F939">
      <formula1>IF($E$939="  ","  ",INDIRECT($E$939))</formula1>
    </dataValidation>
    <dataValidation type="list" showInputMessage="1" showErrorMessage="1" errorTitle="错误提示" error="请填写列表中的值，或下载最新模版重试" promptTitle="提示" prompt="请先选择好地区" sqref="E2254">
      <formula1>IF($D$2254="  ","  ",INDIRECT($D$2254))</formula1>
    </dataValidation>
    <dataValidation type="list" showInputMessage="1" showErrorMessage="1" errorTitle="错误提示" error="请填写列表中的值，或下载最新模版重试" promptTitle="提示" prompt="请先选择好地区" sqref="E942">
      <formula1>IF($D$942="  ","  ",INDIRECT($D$942))</formula1>
    </dataValidation>
    <dataValidation type="list" showInputMessage="1" showErrorMessage="1" errorTitle="错误提示" error="请填写列表中的值，或下载最新模版重试" promptTitle="提示" prompt="请先选择好地区" sqref="F942">
      <formula1>IF($E$942="  ","  ",INDIRECT($E$942))</formula1>
    </dataValidation>
    <dataValidation type="list" showInputMessage="1" showErrorMessage="1" errorTitle="错误提示" error="请填写列表中的值，或下载最新模版重试" promptTitle="提示" prompt="请先选择好地区" sqref="E2028">
      <formula1>IF($D$2028="  ","  ",INDIRECT($D$2028))</formula1>
    </dataValidation>
    <dataValidation type="list" showInputMessage="1" showErrorMessage="1" errorTitle="错误提示" error="请填写列表中的值，或下载最新模版重试" promptTitle="提示" prompt="请先选择好地区" sqref="E1253">
      <formula1>IF($D$1253="  ","  ",INDIRECT($D$1253))</formula1>
    </dataValidation>
    <dataValidation type="list" showInputMessage="1" showErrorMessage="1" errorTitle="错误提示" error="请填写列表中的值，或下载最新模版重试" promptTitle="提示" prompt="请先选择好地区" sqref="E943">
      <formula1>IF($D$943="  ","  ",INDIRECT($D$943))</formula1>
    </dataValidation>
    <dataValidation type="list" showInputMessage="1" showErrorMessage="1" errorTitle="错误提示" error="请填写列表中的值，或下载最新模版重试" promptTitle="提示" prompt="请先选择好地区" sqref="F1180">
      <formula1>IF($E$1180="  ","  ",INDIRECT($E$1180))</formula1>
    </dataValidation>
    <dataValidation type="list" showInputMessage="1" showErrorMessage="1" errorTitle="错误提示" error="请填写列表中的值，或下载最新模版重试" promptTitle="提示" prompt="请先选择好地区" sqref="E944">
      <formula1>IF($D$944="  ","  ",INDIRECT($D$944))</formula1>
    </dataValidation>
    <dataValidation type="list" showInputMessage="1" showErrorMessage="1" errorTitle="错误提示" error="请填写列表中的值，或下载最新模版重试" promptTitle="提示" prompt="请先选择好地区" sqref="F944">
      <formula1>IF($E$944="  ","  ",INDIRECT($E$944))</formula1>
    </dataValidation>
    <dataValidation type="list" showInputMessage="1" showErrorMessage="1" errorTitle="错误提示" error="请填写列表中的值，或下载最新模版重试" promptTitle="提示" prompt="请先选择好地区" sqref="F1223">
      <formula1>IF($E$1223="  ","  ",INDIRECT($E$1223))</formula1>
    </dataValidation>
    <dataValidation type="list" showInputMessage="1" showErrorMessage="1" errorTitle="错误提示" error="请填写列表中的值，或下载最新模版重试" promptTitle="提示" prompt="请先选择好地区" sqref="F945">
      <formula1>IF($E$945="  ","  ",INDIRECT($E$945))</formula1>
    </dataValidation>
    <dataValidation type="list" showInputMessage="1" showErrorMessage="1" errorTitle="错误提示" error="请填写列表中的值，或下载最新模版重试" promptTitle="提示" prompt="请先选择好地区" sqref="E946">
      <formula1>IF($D$946="  ","  ",INDIRECT($D$946))</formula1>
    </dataValidation>
    <dataValidation type="list" showInputMessage="1" showErrorMessage="1" errorTitle="错误提示" error="请填写列表中的值，或下载最新模版重试" promptTitle="提示" prompt="请先选择好地区" sqref="F946">
      <formula1>IF($E$946="  ","  ",INDIRECT($E$946))</formula1>
    </dataValidation>
    <dataValidation type="list" showInputMessage="1" showErrorMessage="1" errorTitle="错误提示" error="请填写列表中的值，或下载最新模版重试" promptTitle="提示" prompt="请先选择好地区" sqref="F947">
      <formula1>IF($E$947="  ","  ",INDIRECT($E$947))</formula1>
    </dataValidation>
    <dataValidation type="list" showInputMessage="1" showErrorMessage="1" errorTitle="错误提示" error="请填写列表中的值，或下载最新模版重试" promptTitle="提示" prompt="请先选择好地区" sqref="E4919">
      <formula1>IF($D$4919="  ","  ",INDIRECT($D$4919))</formula1>
    </dataValidation>
    <dataValidation type="list" showInputMessage="1" showErrorMessage="1" errorTitle="错误提示" error="请填写列表中的值，或下载最新模版重试" promptTitle="提示" prompt="请先选择好地区" sqref="E1814">
      <formula1>IF($D$1814="  ","  ",INDIRECT($D$1814))</formula1>
    </dataValidation>
    <dataValidation type="list" showInputMessage="1" showErrorMessage="1" errorTitle="错误提示" error="请填写列表中的值，或下载最新模版重试" promptTitle="提示" prompt="请先选择好地区" sqref="F948">
      <formula1>IF($E$948="  ","  ",INDIRECT($E$948))</formula1>
    </dataValidation>
    <dataValidation type="list" showInputMessage="1" showErrorMessage="1" errorTitle="错误提示" error="请填写列表中的值，或下载最新模版重试" promptTitle="提示" prompt="请先选择好地区" sqref="F3178">
      <formula1>IF($E$3178="  ","  ",INDIRECT($E$3178))</formula1>
    </dataValidation>
    <dataValidation type="list" showInputMessage="1" showErrorMessage="1" errorTitle="错误提示" error="请填写列表中的值，或下载最新模版重试" promptTitle="提示" prompt="请先选择好地区" sqref="E949">
      <formula1>IF($D$949="  ","  ",INDIRECT($D$949))</formula1>
    </dataValidation>
    <dataValidation type="list" showInputMessage="1" showErrorMessage="1" errorTitle="错误提示" error="请填写列表中的值，或下载最新模版重试" promptTitle="提示" prompt="请先选择好地区" sqref="F949">
      <formula1>IF($E$949="  ","  ",INDIRECT($E$949))</formula1>
    </dataValidation>
    <dataValidation type="list" showInputMessage="1" showErrorMessage="1" errorTitle="错误提示" error="请填写列表中的值，或下载最新模版重试" promptTitle="提示" prompt="请先选择好地区" sqref="E950">
      <formula1>IF($D$950="  ","  ",INDIRECT($D$950))</formula1>
    </dataValidation>
    <dataValidation type="list" showInputMessage="1" showErrorMessage="1" errorTitle="错误提示" error="请填写列表中的值，或下载最新模版重试" promptTitle="提示" prompt="请先选择好地区" sqref="E1619">
      <formula1>IF($D$1619="  ","  ",INDIRECT($D$1619))</formula1>
    </dataValidation>
    <dataValidation type="list" showInputMessage="1" showErrorMessage="1" errorTitle="错误提示" error="请填写列表中的值，或下载最新模版重试" promptTitle="提示" prompt="请先选择好地区" sqref="E951">
      <formula1>IF($D$951="  ","  ",INDIRECT($D$951))</formula1>
    </dataValidation>
    <dataValidation type="list" showInputMessage="1" showErrorMessage="1" errorTitle="错误提示" error="请填写列表中的值，或下载最新模版重试" promptTitle="提示" prompt="请先选择好地区" sqref="F1415">
      <formula1>IF($E$1415="  ","  ",INDIRECT($E$1415))</formula1>
    </dataValidation>
    <dataValidation type="list" showInputMessage="1" showErrorMessage="1" errorTitle="错误提示" error="请填写列表中的值，或下载最新模版重试" promptTitle="提示" prompt="请先选择好地区" sqref="F951">
      <formula1>IF($E$951="  ","  ",INDIRECT($E$951))</formula1>
    </dataValidation>
    <dataValidation type="list" showInputMessage="1" showErrorMessage="1" errorTitle="错误提示" error="请填写列表中的值，或下载最新模版重试" promptTitle="提示" prompt="请先选择好地区" sqref="E3784">
      <formula1>IF($D$3784="  ","  ",INDIRECT($D$3784))</formula1>
    </dataValidation>
    <dataValidation type="list" showInputMessage="1" showErrorMessage="1" errorTitle="错误提示" error="请填写列表中的值，或下载最新模版重试" promptTitle="提示" prompt="请先选择好地区" sqref="E952">
      <formula1>IF($D$952="  ","  ",INDIRECT($D$952))</formula1>
    </dataValidation>
    <dataValidation type="list" showInputMessage="1" showErrorMessage="1" errorTitle="错误提示" error="请填写列表中的值，或下载最新模版重试" promptTitle="提示" prompt="请先选择好地区" sqref="E953">
      <formula1>IF($D$953="  ","  ",INDIRECT($D$953))</formula1>
    </dataValidation>
    <dataValidation type="list" showInputMessage="1" showErrorMessage="1" errorTitle="错误提示" error="请填写列表中的值，或下载最新模版重试" promptTitle="提示" prompt="请先选择好地区" sqref="F953">
      <formula1>IF($E$953="  ","  ",INDIRECT($E$953))</formula1>
    </dataValidation>
    <dataValidation type="list" showInputMessage="1" showErrorMessage="1" errorTitle="错误提示" error="请填写列表中的值，或下载最新模版重试" promptTitle="提示" prompt="请先选择好地区" sqref="E1567">
      <formula1>IF($D$1567="  ","  ",INDIRECT($D$1567))</formula1>
    </dataValidation>
    <dataValidation type="list" showInputMessage="1" showErrorMessage="1" errorTitle="错误提示" error="请填写列表中的值，或下载最新模版重试" promptTitle="提示" prompt="请先选择好地区" sqref="E4815">
      <formula1>IF($D$4815="  ","  ",INDIRECT($D$4815))</formula1>
    </dataValidation>
    <dataValidation type="list" showInputMessage="1" showErrorMessage="1" errorTitle="错误提示" error="请填写列表中的值，或下载最新模版重试" promptTitle="提示" prompt="请先选择好地区" sqref="F955">
      <formula1>IF($E$955="  ","  ",INDIRECT($E$955))</formula1>
    </dataValidation>
    <dataValidation type="list" showInputMessage="1" showErrorMessage="1" errorTitle="错误提示" error="请填写列表中的值，或下载最新模版重试" promptTitle="提示" prompt="请先选择好地区" sqref="E956">
      <formula1>IF($D$956="  ","  ",INDIRECT($D$956))</formula1>
    </dataValidation>
    <dataValidation type="list" showInputMessage="1" showErrorMessage="1" errorTitle="错误提示" error="请填写列表中的值，或下载最新模版重试" promptTitle="提示" prompt="请先选择好地区" sqref="F956">
      <formula1>IF($E$956="  ","  ",INDIRECT($E$956))</formula1>
    </dataValidation>
    <dataValidation type="list" showInputMessage="1" showErrorMessage="1" errorTitle="错误提示" error="请填写列表中的值，或下载最新模版重试" promptTitle="提示" prompt="请先选择好地区" sqref="E2025">
      <formula1>IF($D$2025="  ","  ",INDIRECT($D$2025))</formula1>
    </dataValidation>
    <dataValidation type="list" showInputMessage="1" showErrorMessage="1" errorTitle="错误提示" error="请填写列表中的值，或下载最新模版重试" promptTitle="提示" prompt="请先选择好地区" sqref="E958">
      <formula1>IF($D$958="  ","  ",INDIRECT($D$958))</formula1>
    </dataValidation>
    <dataValidation type="list" showInputMessage="1" showErrorMessage="1" errorTitle="错误提示" error="请填写列表中的值，或下载最新模版重试" promptTitle="提示" prompt="请先选择好地区" sqref="F958">
      <formula1>IF($E$958="  ","  ",INDIRECT($E$958))</formula1>
    </dataValidation>
    <dataValidation type="list" showInputMessage="1" showErrorMessage="1" errorTitle="错误提示" error="请填写列表中的值，或下载最新模版重试" promptTitle="提示" prompt="请先选择好地区" sqref="F1193">
      <formula1>IF($E$1193="  ","  ",INDIRECT($E$1193))</formula1>
    </dataValidation>
    <dataValidation type="list" showInputMessage="1" showErrorMessage="1" errorTitle="错误提示" error="请填写列表中的值，或下载最新模版重试" promptTitle="提示" prompt="请先选择好地区" sqref="F959">
      <formula1>IF($E$959="  ","  ",INDIRECT($E$959))</formula1>
    </dataValidation>
    <dataValidation type="list" showInputMessage="1" showErrorMessage="1" errorTitle="错误提示" error="请填写列表中的值，或下载最新模版重试" promptTitle="提示" prompt="请先选择好地区" sqref="F960">
      <formula1>IF($E$960="  ","  ",INDIRECT($E$960))</formula1>
    </dataValidation>
    <dataValidation type="list" showInputMessage="1" showErrorMessage="1" errorTitle="错误提示" error="请填写列表中的值，或下载最新模版重试" promptTitle="提示" prompt="请先选择好地区" sqref="F961">
      <formula1>IF($E$961="  ","  ",INDIRECT($E$961))</formula1>
    </dataValidation>
    <dataValidation type="list" showInputMessage="1" showErrorMessage="1" errorTitle="错误提示" error="请填写列表中的值，或下载最新模版重试" promptTitle="提示" prompt="请先选择好地区" sqref="E1805">
      <formula1>IF($D$1805="  ","  ",INDIRECT($D$1805))</formula1>
    </dataValidation>
    <dataValidation type="list" showInputMessage="1" showErrorMessage="1" errorTitle="错误提示" error="请填写列表中的值，或下载最新模版重试" promptTitle="提示" prompt="请先选择好地区" sqref="E962">
      <formula1>IF($D$962="  ","  ",INDIRECT($D$962))</formula1>
    </dataValidation>
    <dataValidation type="list" showInputMessage="1" showErrorMessage="1" errorTitle="错误提示" error="请填写列表中的值，或下载最新模版重试" promptTitle="提示" prompt="请先选择好地区" sqref="F963">
      <formula1>IF($E$963="  ","  ",INDIRECT($E$963))</formula1>
    </dataValidation>
    <dataValidation type="list" showInputMessage="1" showErrorMessage="1" errorTitle="错误提示" error="请填写列表中的值，或下载最新模版重试" promptTitle="提示" prompt="请先选择好地区" sqref="F1966">
      <formula1>IF($E$1966="  ","  ",INDIRECT($E$1966))</formula1>
    </dataValidation>
    <dataValidation type="list" showInputMessage="1" showErrorMessage="1" errorTitle="错误提示" error="请填写列表中的值，或下载最新模版重试" promptTitle="提示" prompt="请先选择好地区" sqref="E1146">
      <formula1>IF($D$1146="  ","  ",INDIRECT($D$1146))</formula1>
    </dataValidation>
    <dataValidation type="list" showInputMessage="1" showErrorMessage="1" errorTitle="错误提示" error="请填写列表中的值，或下载最新模版重试" promptTitle="提示" prompt="请先选择好地区" sqref="E1095">
      <formula1>IF($D$1095="  ","  ",INDIRECT($D$1095))</formula1>
    </dataValidation>
    <dataValidation type="list" showInputMessage="1" showErrorMessage="1" errorTitle="错误提示" error="请填写列表中的值，或下载最新模版重试" promptTitle="提示" prompt="请先选择好地区" sqref="F964">
      <formula1>IF($E$964="  ","  ",INDIRECT($E$964))</formula1>
    </dataValidation>
    <dataValidation type="list" showInputMessage="1" showErrorMessage="1" errorTitle="错误提示" error="请填写列表中的值，或下载最新模版重试" promptTitle="提示" prompt="请先选择好地区" sqref="F1866">
      <formula1>IF($E$1866="  ","  ",INDIRECT($E$1866))</formula1>
    </dataValidation>
    <dataValidation type="list" showInputMessage="1" showErrorMessage="1" errorTitle="错误提示" error="请填写列表中的值，或下载最新模版重试" promptTitle="提示" prompt="请先选择好地区" sqref="E4343">
      <formula1>IF($D$4343="  ","  ",INDIRECT($D$4343))</formula1>
    </dataValidation>
    <dataValidation type="list" showInputMessage="1" showErrorMessage="1" errorTitle="错误提示" error="请填写列表中的值，或下载最新模版重试" promptTitle="提示" prompt="请先选择好地区" sqref="E2374">
      <formula1>IF($D$2374="  ","  ",INDIRECT($D$2374))</formula1>
    </dataValidation>
    <dataValidation type="list" showInputMessage="1" showErrorMessage="1" errorTitle="错误提示" error="请填写列表中的值，或下载最新模版重试" promptTitle="提示" prompt="请先选择好地区" sqref="E965">
      <formula1>IF($D$965="  ","  ",INDIRECT($D$965))</formula1>
    </dataValidation>
    <dataValidation type="list" showInputMessage="1" showErrorMessage="1" errorTitle="错误提示" error="请填写列表中的值，或下载最新模版重试" promptTitle="提示" prompt="请先选择好地区" sqref="F4838">
      <formula1>IF($E$4838="  ","  ",INDIRECT($E$4838))</formula1>
    </dataValidation>
    <dataValidation type="list" showInputMessage="1" showErrorMessage="1" errorTitle="错误提示" error="请填写列表中的值，或下载最新模版重试" promptTitle="提示" prompt="请先选择好地区" sqref="F1126">
      <formula1>IF($E$1126="  ","  ",INDIRECT($E$1126))</formula1>
    </dataValidation>
    <dataValidation type="list" showInputMessage="1" showErrorMessage="1" errorTitle="错误提示" error="请填写列表中的值，或下载最新模版重试" promptTitle="提示" prompt="请先选择好地区" sqref="F965">
      <formula1>IF($E$965="  ","  ",INDIRECT($E$965))</formula1>
    </dataValidation>
    <dataValidation type="list" showInputMessage="1" showErrorMessage="1" errorTitle="错误提示" error="请填写列表中的值，或下载最新模版重试" promptTitle="提示" prompt="请先选择好地区" sqref="E966">
      <formula1>IF($D$966="  ","  ",INDIRECT($D$966))</formula1>
    </dataValidation>
    <dataValidation type="list" showInputMessage="1" showErrorMessage="1" errorTitle="错误提示" error="请填写列表中的值，或下载最新模版重试" promptTitle="提示" prompt="请先选择好地区" sqref="E1430">
      <formula1>IF($D$1430="  ","  ",INDIRECT($D$1430))</formula1>
    </dataValidation>
    <dataValidation type="list" showInputMessage="1" showErrorMessage="1" errorTitle="错误提示" error="请填写列表中的值，或下载最新模版重试" promptTitle="提示" prompt="请先选择好地区" sqref="F1630">
      <formula1>IF($E$1630="  ","  ",INDIRECT($E$1630))</formula1>
    </dataValidation>
    <dataValidation type="list" showInputMessage="1" showErrorMessage="1" errorTitle="错误提示" error="请填写列表中的值，或下载最新模版重试" promptTitle="提示" prompt="请先选择好地区" sqref="F966">
      <formula1>IF($E$966="  ","  ",INDIRECT($E$966))</formula1>
    </dataValidation>
    <dataValidation type="list" showInputMessage="1" showErrorMessage="1" errorTitle="错误提示" error="请填写列表中的值，或下载最新模版重试" promptTitle="提示" prompt="请先选择好地区" sqref="F1938">
      <formula1>IF($E$1938="  ","  ",INDIRECT($E$1938))</formula1>
    </dataValidation>
    <dataValidation type="list" showInputMessage="1" showErrorMessage="1" errorTitle="错误提示" error="请填写列表中的值，或下载最新模版重试" promptTitle="提示" prompt="请先选择好地区" sqref="E967">
      <formula1>IF($D$967="  ","  ",INDIRECT($D$967))</formula1>
    </dataValidation>
    <dataValidation type="list" showInputMessage="1" showErrorMessage="1" errorTitle="错误提示" error="请填写列表中的值，或下载最新模版重试" promptTitle="提示" prompt="请先选择好地区" sqref="E968">
      <formula1>IF($D$968="  ","  ",INDIRECT($D$968))</formula1>
    </dataValidation>
    <dataValidation type="list" showInputMessage="1" showErrorMessage="1" errorTitle="错误提示" error="请填写列表中的值，或下载最新模版重试" promptTitle="提示" prompt="请先选择好地区" sqref="E1353">
      <formula1>IF($D$1353="  ","  ",INDIRECT($D$1353))</formula1>
    </dataValidation>
    <dataValidation type="list" showInputMessage="1" showErrorMessage="1" errorTitle="错误提示" error="请填写列表中的值，或下载最新模版重试" promptTitle="提示" prompt="请先选择好地区" sqref="F968">
      <formula1>IF($E$968="  ","  ",INDIRECT($E$968))</formula1>
    </dataValidation>
    <dataValidation type="list" showInputMessage="1" showErrorMessage="1" errorTitle="错误提示" error="请填写列表中的值，或下载最新模版重试" promptTitle="提示" prompt="请先选择好地区" sqref="E4008">
      <formula1>IF($D$4008="  ","  ",INDIRECT($D$4008))</formula1>
    </dataValidation>
    <dataValidation type="list" showInputMessage="1" showErrorMessage="1" errorTitle="错误提示" error="请填写列表中的值，或下载最新模版重试" promptTitle="提示" prompt="请先选择好地区" sqref="E969">
      <formula1>IF($D$969="  ","  ",INDIRECT($D$969))</formula1>
    </dataValidation>
    <dataValidation type="list" showInputMessage="1" showErrorMessage="1" errorTitle="错误提示" error="请填写列表中的值，或下载最新模版重试" promptTitle="提示" prompt="请先选择好地区" sqref="E1111">
      <formula1>IF($D$1111="  ","  ",INDIRECT($D$1111))</formula1>
    </dataValidation>
    <dataValidation type="list" showInputMessage="1" showErrorMessage="1" errorTitle="错误提示" error="请填写列表中的值，或下载最新模版重试" promptTitle="提示" prompt="请先选择好地区" sqref="F969">
      <formula1>IF($E$969="  ","  ",INDIRECT($E$969))</formula1>
    </dataValidation>
    <dataValidation type="list" showInputMessage="1" showErrorMessage="1" errorTitle="错误提示" error="请填写列表中的值，或下载最新模版重试" promptTitle="提示" prompt="请先选择好地区" sqref="E970">
      <formula1>IF($D$970="  ","  ",INDIRECT($D$970))</formula1>
    </dataValidation>
    <dataValidation type="list" showInputMessage="1" showErrorMessage="1" errorTitle="错误提示" error="请填写列表中的值，或下载最新模版重试" promptTitle="提示" prompt="请先选择好地区" sqref="F970">
      <formula1>IF($E$970="  ","  ",INDIRECT($E$970))</formula1>
    </dataValidation>
    <dataValidation type="list" showInputMessage="1" showErrorMessage="1" errorTitle="错误提示" error="请填写列表中的值，或下载最新模版重试" promptTitle="提示" prompt="请先选择好地区" sqref="F1049">
      <formula1>IF($E$1049="  ","  ",INDIRECT($E$1049))</formula1>
    </dataValidation>
    <dataValidation type="list" showInputMessage="1" showErrorMessage="1" errorTitle="错误提示" error="请填写列表中的值，或下载最新模版重试" promptTitle="提示" prompt="请先选择好地区" sqref="E1421">
      <formula1>IF($D$1421="  ","  ",INDIRECT($D$1421))</formula1>
    </dataValidation>
    <dataValidation type="list" showInputMessage="1" showErrorMessage="1" errorTitle="错误提示" error="请填写列表中的值，或下载最新模版重试" promptTitle="提示" prompt="请先选择好地区" sqref="E971">
      <formula1>IF($D$971="  ","  ",INDIRECT($D$971))</formula1>
    </dataValidation>
    <dataValidation type="list" showInputMessage="1" showErrorMessage="1" errorTitle="错误提示" error="请填写列表中的值，或下载最新模版重试" promptTitle="提示" prompt="请先选择好地区" sqref="F971">
      <formula1>IF($E$971="  ","  ",INDIRECT($E$971))</formula1>
    </dataValidation>
    <dataValidation type="list" showInputMessage="1" showErrorMessage="1" errorTitle="错误提示" error="请填写列表中的值，或下载最新模版重试" promptTitle="提示" prompt="请先选择好地区" sqref="F972">
      <formula1>IF($E$972="  ","  ",INDIRECT($E$972))</formula1>
    </dataValidation>
    <dataValidation type="list" showInputMessage="1" showErrorMessage="1" errorTitle="错误提示" error="请填写列表中的值，或下载最新模版重试" promptTitle="提示" prompt="请先选择好地区" sqref="F1860">
      <formula1>IF($E$1860="  ","  ",INDIRECT($E$1860))</formula1>
    </dataValidation>
    <dataValidation type="list" showInputMessage="1" showErrorMessage="1" errorTitle="错误提示" error="请填写列表中的值，或下载最新模版重试" promptTitle="提示" prompt="请先选择好地区" sqref="F1669">
      <formula1>IF($E$1669="  ","  ",INDIRECT($E$1669))</formula1>
    </dataValidation>
    <dataValidation type="list" showInputMessage="1" showErrorMessage="1" errorTitle="错误提示" error="请填写列表中的值，或下载最新模版重试" promptTitle="提示" prompt="请先选择好地区" sqref="E973">
      <formula1>IF($D$973="  ","  ",INDIRECT($D$973))</formula1>
    </dataValidation>
    <dataValidation type="list" showInputMessage="1" showErrorMessage="1" errorTitle="错误提示" error="请填写列表中的值，或下载最新模版重试" promptTitle="提示" prompt="请先选择好地区" sqref="E2262">
      <formula1>IF($D$2262="  ","  ",INDIRECT($D$2262))</formula1>
    </dataValidation>
    <dataValidation type="list" showInputMessage="1" showErrorMessage="1" errorTitle="错误提示" error="请填写列表中的值，或下载最新模版重试" promptTitle="提示" prompt="请先选择好地区" sqref="E974">
      <formula1>IF($D$974="  ","  ",INDIRECT($D$974))</formula1>
    </dataValidation>
    <dataValidation type="list" showInputMessage="1" showErrorMessage="1" errorTitle="错误提示" error="请填写列表中的值，或下载最新模版重试" promptTitle="提示" prompt="请先选择好地区" sqref="F974">
      <formula1>IF($E$974="  ","  ",INDIRECT($E$974))</formula1>
    </dataValidation>
    <dataValidation type="list" showInputMessage="1" showErrorMessage="1" errorTitle="错误提示" error="请填写列表中的值，或下载最新模版重试" promptTitle="提示" prompt="请先选择好地区" sqref="E1501">
      <formula1>IF($D$1501="  ","  ",INDIRECT($D$1501))</formula1>
    </dataValidation>
    <dataValidation type="list" showInputMessage="1" showErrorMessage="1" errorTitle="错误提示" error="请填写列表中的值，或下载最新模版重试" promptTitle="提示" prompt="请先选择好地区" sqref="E975">
      <formula1>IF($D$975="  ","  ",INDIRECT($D$975))</formula1>
    </dataValidation>
    <dataValidation type="list" showInputMessage="1" showErrorMessage="1" errorTitle="错误提示" error="请填写列表中的值，或下载最新模版重试" promptTitle="提示" prompt="请先选择好地区" sqref="E1204">
      <formula1>IF($D$1204="  ","  ",INDIRECT($D$1204))</formula1>
    </dataValidation>
    <dataValidation type="list" showInputMessage="1" showErrorMessage="1" errorTitle="错误提示" error="请填写列表中的值，或下载最新模版重试" promptTitle="提示" prompt="请先选择好地区" sqref="F975">
      <formula1>IF($E$975="  ","  ",INDIRECT($E$975))</formula1>
    </dataValidation>
    <dataValidation type="list" showInputMessage="1" showErrorMessage="1" errorTitle="错误提示" error="请填写列表中的值，或下载最新模版重试" promptTitle="提示" prompt="请先选择好地区" sqref="F977">
      <formula1>IF($E$977="  ","  ",INDIRECT($E$977))</formula1>
    </dataValidation>
    <dataValidation type="list" showInputMessage="1" showErrorMessage="1" errorTitle="错误提示" error="请填写列表中的值，或下载最新模版重试" promptTitle="提示" prompt="请先选择好地区" sqref="E978">
      <formula1>IF($D$978="  ","  ",INDIRECT($D$978))</formula1>
    </dataValidation>
    <dataValidation type="list" showInputMessage="1" showErrorMessage="1" errorTitle="错误提示" error="请填写列表中的值，或下载最新模版重试" promptTitle="提示" prompt="请先选择好地区" sqref="E979">
      <formula1>IF($D$979="  ","  ",INDIRECT($D$979))</formula1>
    </dataValidation>
    <dataValidation type="list" showInputMessage="1" showErrorMessage="1" errorTitle="错误提示" error="请填写列表中的值，或下载最新模版重试" promptTitle="提示" prompt="请先选择好地区" sqref="F1443">
      <formula1>IF($E$1443="  ","  ",INDIRECT($E$1443))</formula1>
    </dataValidation>
    <dataValidation type="list" showInputMessage="1" showErrorMessage="1" errorTitle="错误提示" error="请填写列表中的值，或下载最新模版重试" promptTitle="提示" prompt="请先选择好地区" sqref="E2189">
      <formula1>IF($D$2189="  ","  ",INDIRECT($D$2189))</formula1>
    </dataValidation>
    <dataValidation type="list" showInputMessage="1" showErrorMessage="1" errorTitle="错误提示" error="请填写列表中的值，或下载最新模版重试" promptTitle="提示" prompt="请先选择好地区" sqref="F979">
      <formula1>IF($E$979="  ","  ",INDIRECT($E$979))</formula1>
    </dataValidation>
    <dataValidation type="list" showInputMessage="1" showErrorMessage="1" errorTitle="错误提示" error="请填写列表中的值，或下载最新模版重试" promptTitle="提示" prompt="请先选择好地区" sqref="E980">
      <formula1>IF($D$980="  ","  ",INDIRECT($D$980))</formula1>
    </dataValidation>
    <dataValidation type="list" showInputMessage="1" showErrorMessage="1" errorTitle="错误提示" error="请填写列表中的值，或下载最新模版重试" promptTitle="提示" prompt="请先选择好地区" sqref="F1322">
      <formula1>IF($E$1322="  ","  ",INDIRECT($E$1322))</formula1>
    </dataValidation>
    <dataValidation type="list" showInputMessage="1" showErrorMessage="1" errorTitle="错误提示" error="请填写列表中的值，或下载最新模版重试" promptTitle="提示" prompt="请先选择好地区" sqref="F3454">
      <formula1>IF($E$3454="  ","  ",INDIRECT($E$3454))</formula1>
    </dataValidation>
    <dataValidation type="list" showInputMessage="1" showErrorMessage="1" errorTitle="错误提示" error="请填写列表中的值，或下载最新模版重试" promptTitle="提示" prompt="请先选择好地区" sqref="F980">
      <formula1>IF($E$980="  ","  ",INDIRECT($E$980))</formula1>
    </dataValidation>
    <dataValidation type="list" showInputMessage="1" showErrorMessage="1" errorTitle="错误提示" error="请填写列表中的值，或下载最新模版重试" promptTitle="提示" prompt="请先选择好地区" sqref="E981">
      <formula1>IF($D$981="  ","  ",INDIRECT($D$981))</formula1>
    </dataValidation>
    <dataValidation type="list" showInputMessage="1" showErrorMessage="1" errorTitle="错误提示" error="请填写列表中的值，或下载最新模版重试" promptTitle="提示" prompt="请先选择好地区" sqref="F4875">
      <formula1>IF($E$4875="  ","  ",INDIRECT($E$4875))</formula1>
    </dataValidation>
    <dataValidation type="list" showInputMessage="1" showErrorMessage="1" errorTitle="错误提示" error="请填写列表中的值，或下载最新模版重试" promptTitle="提示" prompt="请先选择好地区" sqref="F981">
      <formula1>IF($E$981="  ","  ",INDIRECT($E$981))</formula1>
    </dataValidation>
    <dataValidation type="list" showInputMessage="1" showErrorMessage="1" errorTitle="错误提示" error="请填写列表中的值，或下载最新模版重试" promptTitle="提示" prompt="请先选择好地区" sqref="E982">
      <formula1>IF($D$982="  ","  ",INDIRECT($D$982))</formula1>
    </dataValidation>
    <dataValidation type="list" showInputMessage="1" showErrorMessage="1" errorTitle="错误提示" error="请填写列表中的值，或下载最新模版重试" promptTitle="提示" prompt="请先选择好地区" sqref="F1653">
      <formula1>IF($E$1653="  ","  ",INDIRECT($E$1653))</formula1>
    </dataValidation>
    <dataValidation type="list" showInputMessage="1" showErrorMessage="1" errorTitle="错误提示" error="请填写列表中的值，或下载最新模版重试" promptTitle="提示" prompt="请先选择好地区" sqref="F2187">
      <formula1>IF($E$2187="  ","  ",INDIRECT($E$2187))</formula1>
    </dataValidation>
    <dataValidation type="list" showInputMessage="1" showErrorMessage="1" errorTitle="错误提示" error="请填写列表中的值，或下载最新模版重试" promptTitle="提示" prompt="请先选择好地区" sqref="F1399">
      <formula1>IF($E$1399="  ","  ",INDIRECT($E$1399))</formula1>
    </dataValidation>
    <dataValidation type="list" showInputMessage="1" showErrorMessage="1" errorTitle="错误提示" error="请填写列表中的值，或下载最新模版重试" promptTitle="提示" prompt="请先选择好地区" sqref="E1107">
      <formula1>IF($D$1107="  ","  ",INDIRECT($D$1107))</formula1>
    </dataValidation>
    <dataValidation type="list" showInputMessage="1" showErrorMessage="1" errorTitle="错误提示" error="请填写列表中的值，或下载最新模版重试" promptTitle="提示" prompt="请先选择好地区" sqref="F982">
      <formula1>IF($E$982="  ","  ",INDIRECT($E$982))</formula1>
    </dataValidation>
    <dataValidation type="list" showInputMessage="1" showErrorMessage="1" errorTitle="错误提示" error="请填写列表中的值，或下载最新模版重试" promptTitle="提示" prompt="请先选择好地区" sqref="E2412">
      <formula1>IF($D$2412="  ","  ",INDIRECT($D$2412))</formula1>
    </dataValidation>
    <dataValidation type="list" showInputMessage="1" showErrorMessage="1" errorTitle="错误提示" error="请填写列表中的值，或下载最新模版重试" promptTitle="提示" prompt="请先选择好地区" sqref="E983">
      <formula1>IF($D$983="  ","  ",INDIRECT($D$983))</formula1>
    </dataValidation>
    <dataValidation type="list" showInputMessage="1" showErrorMessage="1" errorTitle="错误提示" error="请填写列表中的值，或下载最新模版重试" promptTitle="提示" prompt="请先选择好地区" sqref="E4868">
      <formula1>IF($D$4868="  ","  ",INDIRECT($D$4868))</formula1>
    </dataValidation>
    <dataValidation type="list" showInputMessage="1" showErrorMessage="1" errorTitle="错误提示" error="请填写列表中的值，或下载最新模版重试" promptTitle="提示" prompt="请先选择好地区" sqref="F1998">
      <formula1>IF($E$1998="  ","  ",INDIRECT($E$1998))</formula1>
    </dataValidation>
    <dataValidation type="list" showInputMessage="1" showErrorMessage="1" errorTitle="错误提示" error="请填写列表中的值，或下载最新模版重试" promptTitle="提示" prompt="请先选择好地区" sqref="F983">
      <formula1>IF($E$983="  ","  ",INDIRECT($E$983))</formula1>
    </dataValidation>
    <dataValidation type="list" showInputMessage="1" showErrorMessage="1" errorTitle="错误提示" error="请填写列表中的值，或下载最新模版重试" promptTitle="提示" prompt="请先选择好地区" sqref="E984">
      <formula1>IF($D$984="  ","  ",INDIRECT($D$984))</formula1>
    </dataValidation>
    <dataValidation type="list" showInputMessage="1" showErrorMessage="1" errorTitle="错误提示" error="请填写列表中的值，或下载最新模版重试" promptTitle="提示" prompt="请先选择好地区" sqref="F984">
      <formula1>IF($E$984="  ","  ",INDIRECT($E$984))</formula1>
    </dataValidation>
    <dataValidation type="list" showInputMessage="1" showErrorMessage="1" errorTitle="错误提示" error="请填写列表中的值，或下载最新模版重试" promptTitle="提示" prompt="请先选择好地区" sqref="F1350">
      <formula1>IF($E$1350="  ","  ",INDIRECT($E$1350))</formula1>
    </dataValidation>
    <dataValidation type="list" showInputMessage="1" showErrorMessage="1" errorTitle="错误提示" error="请填写列表中的值，或下载最新模版重试" promptTitle="提示" prompt="请先选择好地区" sqref="E1125">
      <formula1>IF($D$1125="  ","  ",INDIRECT($D$1125))</formula1>
    </dataValidation>
    <dataValidation type="list" showInputMessage="1" showErrorMessage="1" errorTitle="错误提示" error="请填写列表中的值，或下载最新模版重试" promptTitle="提示" prompt="请先选择好地区" sqref="E1834">
      <formula1>IF($D$1834="  ","  ",INDIRECT($D$1834))</formula1>
    </dataValidation>
    <dataValidation type="list" showInputMessage="1" showErrorMessage="1" errorTitle="错误提示" error="请填写列表中的值，或下载最新模版重试" promptTitle="提示" prompt="请先选择好地区" sqref="E985">
      <formula1>IF($D$985="  ","  ",INDIRECT($D$985))</formula1>
    </dataValidation>
    <dataValidation type="list" showInputMessage="1" showErrorMessage="1" errorTitle="错误提示" error="请填写列表中的值，或下载最新模版重试" promptTitle="提示" prompt="请先选择好地区" sqref="E986">
      <formula1>IF($D$986="  ","  ",INDIRECT($D$986))</formula1>
    </dataValidation>
    <dataValidation type="list" showInputMessage="1" showErrorMessage="1" errorTitle="错误提示" error="请填写列表中的值，或下载最新模版重试" promptTitle="提示" prompt="请先选择好地区" sqref="E1938">
      <formula1>IF($D$1938="  ","  ",INDIRECT($D$1938))</formula1>
    </dataValidation>
    <dataValidation type="list" showInputMessage="1" showErrorMessage="1" errorTitle="错误提示" error="请填写列表中的值，或下载最新模版重试" promptTitle="提示" prompt="请先选择好地区" sqref="E1603">
      <formula1>IF($D$1603="  ","  ",INDIRECT($D$1603))</formula1>
    </dataValidation>
    <dataValidation type="list" showInputMessage="1" showErrorMessage="1" errorTitle="错误提示" error="请填写列表中的值，或下载最新模版重试" promptTitle="提示" prompt="请先选择好地区" sqref="E2583">
      <formula1>IF($D$2583="  ","  ",INDIRECT($D$2583))</formula1>
    </dataValidation>
    <dataValidation type="list" showInputMessage="1" showErrorMessage="1" errorTitle="错误提示" error="请填写列表中的值，或下载最新模版重试" promptTitle="提示" prompt="请先选择好地区" sqref="E1046">
      <formula1>IF($D$1046="  ","  ",INDIRECT($D$1046))</formula1>
    </dataValidation>
    <dataValidation type="list" showInputMessage="1" showErrorMessage="1" errorTitle="错误提示" error="请填写列表中的值，或下载最新模版重试" promptTitle="提示" prompt="请先选择好地区" sqref="F986">
      <formula1>IF($E$986="  ","  ",INDIRECT($E$986))</formula1>
    </dataValidation>
    <dataValidation type="list" showInputMessage="1" showErrorMessage="1" errorTitle="错误提示" error="请填写列表中的值，或下载最新模版重试" promptTitle="提示" prompt="请先选择好地区" sqref="F1914">
      <formula1>IF($E$1914="  ","  ",INDIRECT($E$1914))</formula1>
    </dataValidation>
    <dataValidation type="list" showInputMessage="1" showErrorMessage="1" errorTitle="错误提示" error="请填写列表中的值，或下载最新模版重试" promptTitle="提示" prompt="请先选择好地区" sqref="E988">
      <formula1>IF($D$988="  ","  ",INDIRECT($D$988))</formula1>
    </dataValidation>
    <dataValidation type="list" showInputMessage="1" showErrorMessage="1" errorTitle="错误提示" error="请填写列表中的值，或下载最新模版重试" promptTitle="提示" prompt="请先选择好地区" sqref="E2038">
      <formula1>IF($D$2038="  ","  ",INDIRECT($D$2038))</formula1>
    </dataValidation>
    <dataValidation type="list" showInputMessage="1" showErrorMessage="1" errorTitle="错误提示" error="请填写列表中的值，或下载最新模版重试" promptTitle="提示" prompt="请先选择好地区" sqref="F988">
      <formula1>IF($E$988="  ","  ",INDIRECT($E$988))</formula1>
    </dataValidation>
    <dataValidation type="list" showInputMessage="1" showErrorMessage="1" errorTitle="错误提示" error="请填写列表中的值，或下载最新模版重试" promptTitle="提示" prompt="请先选择好地区" sqref="E1884">
      <formula1>IF($D$1884="  ","  ",INDIRECT($D$1884))</formula1>
    </dataValidation>
    <dataValidation type="list" showInputMessage="1" showErrorMessage="1" errorTitle="错误提示" error="请填写列表中的值，或下载最新模版重试" promptTitle="提示" prompt="请先选择好地区" sqref="F1774">
      <formula1>IF($E$1774="  ","  ",INDIRECT($E$1774))</formula1>
    </dataValidation>
    <dataValidation type="list" showInputMessage="1" showErrorMessage="1" errorTitle="错误提示" error="请填写列表中的值，或下载最新模版重试" promptTitle="提示" prompt="请先选择好地区" sqref="E989">
      <formula1>IF($D$989="  ","  ",INDIRECT($D$989))</formula1>
    </dataValidation>
    <dataValidation type="list" showInputMessage="1" showErrorMessage="1" errorTitle="错误提示" error="请填写列表中的值，或下载最新模版重试" promptTitle="提示" prompt="请先选择好地区" sqref="F989">
      <formula1>IF($E$989="  ","  ",INDIRECT($E$989))</formula1>
    </dataValidation>
    <dataValidation type="list" showInputMessage="1" showErrorMessage="1" errorTitle="错误提示" error="请填写列表中的值，或下载最新模版重试" promptTitle="提示" prompt="请先选择好地区" sqref="E1812">
      <formula1>IF($D$1812="  ","  ",INDIRECT($D$1812))</formula1>
    </dataValidation>
    <dataValidation type="list" showInputMessage="1" showErrorMessage="1" errorTitle="错误提示" error="请填写列表中的值，或下载最新模版重试" promptTitle="提示" prompt="请先选择好地区" sqref="E990">
      <formula1>IF($D$990="  ","  ",INDIRECT($D$990))</formula1>
    </dataValidation>
    <dataValidation type="list" showInputMessage="1" showErrorMessage="1" errorTitle="错误提示" error="请填写列表中的值，或下载最新模版重试" promptTitle="提示" prompt="请先选择好地区" sqref="F990">
      <formula1>IF($E$990="  ","  ",INDIRECT($E$990))</formula1>
    </dataValidation>
    <dataValidation type="list" showInputMessage="1" showErrorMessage="1" errorTitle="错误提示" error="请填写列表中的值，或下载最新模版重试" promptTitle="提示" prompt="请先选择好地区" sqref="F2825">
      <formula1>IF($E$2825="  ","  ",INDIRECT($E$2825))</formula1>
    </dataValidation>
    <dataValidation type="list" showInputMessage="1" showErrorMessage="1" errorTitle="错误提示" error="请填写列表中的值，或下载最新模版重试" promptTitle="提示" prompt="请先选择好地区" sqref="E1813">
      <formula1>IF($D$1813="  ","  ",INDIRECT($D$1813))</formula1>
    </dataValidation>
    <dataValidation type="list" showInputMessage="1" showErrorMessage="1" errorTitle="错误提示" error="请填写列表中的值，或下载最新模版重试" promptTitle="提示" prompt="请先选择好地区" sqref="F4488">
      <formula1>IF($E$4488="  ","  ",INDIRECT($E$4488))</formula1>
    </dataValidation>
    <dataValidation type="list" showInputMessage="1" showErrorMessage="1" errorTitle="错误提示" error="请填写列表中的值，或下载最新模版重试" promptTitle="提示" prompt="请先选择好地区" sqref="F993">
      <formula1>IF($E$993="  ","  ",INDIRECT($E$993))</formula1>
    </dataValidation>
    <dataValidation type="list" showInputMessage="1" showErrorMessage="1" errorTitle="错误提示" error="请填写列表中的值，或下载最新模版重试" promptTitle="提示" prompt="请先选择好地区" sqref="E994">
      <formula1>IF($D$994="  ","  ",INDIRECT($D$994))</formula1>
    </dataValidation>
    <dataValidation type="list" showInputMessage="1" showErrorMessage="1" errorTitle="错误提示" error="请填写列表中的值，或下载最新模版重试" promptTitle="提示" prompt="请先选择好地区" sqref="E1607">
      <formula1>IF($D$1607="  ","  ",INDIRECT($D$1607))</formula1>
    </dataValidation>
    <dataValidation type="list" showInputMessage="1" showErrorMessage="1" errorTitle="错误提示" error="请填写列表中的值，或下载最新模版重试" promptTitle="提示" prompt="请先选择好地区" sqref="F994">
      <formula1>IF($E$994="  ","  ",INDIRECT($E$994))</formula1>
    </dataValidation>
    <dataValidation type="list" showInputMessage="1" showErrorMessage="1" errorTitle="错误提示" error="请填写列表中的值，或下载最新模版重试" promptTitle="提示" prompt="请先选择好地区" sqref="E995">
      <formula1>IF($D$995="  ","  ",INDIRECT($D$995))</formula1>
    </dataValidation>
    <dataValidation type="list" showInputMessage="1" showErrorMessage="1" errorTitle="错误提示" error="请填写列表中的值，或下载最新模版重试" promptTitle="提示" prompt="请先选择好地区" sqref="F3186">
      <formula1>IF($E$3186="  ","  ",INDIRECT($E$3186))</formula1>
    </dataValidation>
    <dataValidation type="list" showInputMessage="1" showErrorMessage="1" errorTitle="错误提示" error="请填写列表中的值，或下载最新模版重试" promptTitle="提示" prompt="请先选择好地区" sqref="F995">
      <formula1>IF($E$995="  ","  ",INDIRECT($E$995))</formula1>
    </dataValidation>
    <dataValidation type="list" showInputMessage="1" showErrorMessage="1" errorTitle="错误提示" error="请填写列表中的值，或下载最新模版重试" promptTitle="提示" prompt="请先选择好地区" sqref="E2029">
      <formula1>IF($D$2029="  ","  ",INDIRECT($D$2029))</formula1>
    </dataValidation>
    <dataValidation type="list" showInputMessage="1" showErrorMessage="1" errorTitle="错误提示" error="请填写列表中的值，或下载最新模版重试" promptTitle="提示" prompt="请先选择好地区" sqref="E996">
      <formula1>IF($D$996="  ","  ",INDIRECT($D$996))</formula1>
    </dataValidation>
    <dataValidation type="list" showInputMessage="1" showErrorMessage="1" errorTitle="错误提示" error="请填写列表中的值，或下载最新模版重试" promptTitle="提示" prompt="请先选择好地区" sqref="F996">
      <formula1>IF($E$996="  ","  ",INDIRECT($E$996))</formula1>
    </dataValidation>
    <dataValidation type="list" showInputMessage="1" showErrorMessage="1" errorTitle="错误提示" error="请填写列表中的值，或下载最新模版重试" promptTitle="提示" prompt="请先选择好地区" sqref="E4755">
      <formula1>IF($D$4755="  ","  ",INDIRECT($D$4755))</formula1>
    </dataValidation>
    <dataValidation type="list" showInputMessage="1" showErrorMessage="1" errorTitle="错误提示" error="请填写列表中的值，或下载最新模版重试" promptTitle="提示" prompt="请先选择好地区" sqref="E997">
      <formula1>IF($D$997="  ","  ",INDIRECT($D$997))</formula1>
    </dataValidation>
    <dataValidation type="list" showInputMessage="1" showErrorMessage="1" errorTitle="错误提示" error="请填写列表中的值，或下载最新模版重试" promptTitle="提示" prompt="请先选择好地区" sqref="F997">
      <formula1>IF($E$997="  ","  ",INDIRECT($E$997))</formula1>
    </dataValidation>
    <dataValidation type="list" showInputMessage="1" showErrorMessage="1" errorTitle="错误提示" error="请填写列表中的值，或下载最新模版重试" promptTitle="提示" prompt="请先选择好地区" sqref="F998">
      <formula1>IF($E$998="  ","  ",INDIRECT($E$998))</formula1>
    </dataValidation>
    <dataValidation type="list" showInputMessage="1" showErrorMessage="1" errorTitle="错误提示" error="请填写列表中的值，或下载最新模版重试" promptTitle="提示" prompt="请先选择好地区" sqref="E1318">
      <formula1>IF($D$1318="  ","  ",INDIRECT($D$1318))</formula1>
    </dataValidation>
    <dataValidation type="list" showInputMessage="1" showErrorMessage="1" errorTitle="错误提示" error="请填写列表中的值，或下载最新模版重试" promptTitle="提示" prompt="请先选择好地区" sqref="F999">
      <formula1>IF($E$999="  ","  ",INDIRECT($E$999))</formula1>
    </dataValidation>
    <dataValidation type="list" showInputMessage="1" showErrorMessage="1" errorTitle="错误提示" error="请填写列表中的值，或下载最新模版重试" promptTitle="提示" prompt="请先选择好地区" sqref="E2021">
      <formula1>IF($D$2021="  ","  ",INDIRECT($D$2021))</formula1>
    </dataValidation>
    <dataValidation type="list" showInputMessage="1" showErrorMessage="1" errorTitle="错误提示" error="请填写列表中的值，或下载最新模版重试" promptTitle="提示" prompt="请先选择好地区" sqref="E1000">
      <formula1>IF($D$1000="  ","  ",INDIRECT($D$1000))</formula1>
    </dataValidation>
    <dataValidation type="list" showInputMessage="1" showErrorMessage="1" errorTitle="错误提示" error="请填写列表中的值，或下载最新模版重试" promptTitle="提示" prompt="请先选择好地区" sqref="F1530">
      <formula1>IF($E$1530="  ","  ",INDIRECT($E$1530))</formula1>
    </dataValidation>
    <dataValidation type="list" showInputMessage="1" showErrorMessage="1" errorTitle="错误提示" error="请填写列表中的值，或下载最新模版重试" promptTitle="提示" prompt="请先选择好地区" sqref="F3658">
      <formula1>IF($E$3658="  ","  ",INDIRECT($E$3658))</formula1>
    </dataValidation>
    <dataValidation type="list" showInputMessage="1" showErrorMessage="1" errorTitle="错误提示" error="请填写列表中的值，或下载最新模版重试" promptTitle="提示" prompt="请先选择好地区" sqref="F1000">
      <formula1>IF($E$1000="  ","  ",INDIRECT($E$1000))</formula1>
    </dataValidation>
    <dataValidation type="list" showInputMessage="1" showErrorMessage="1" errorTitle="错误提示" error="请填写列表中的值，或下载最新模版重试" promptTitle="提示" prompt="请先选择好地区" sqref="F1672">
      <formula1>IF($E$1672="  ","  ",INDIRECT($E$1672))</formula1>
    </dataValidation>
    <dataValidation type="list" showInputMessage="1" showErrorMessage="1" errorTitle="错误提示" error="请填写列表中的值，或下载最新模版重试" promptTitle="提示" prompt="请先选择好地区" sqref="E4119">
      <formula1>IF($D$4119="  ","  ",INDIRECT($D$4119))</formula1>
    </dataValidation>
    <dataValidation type="list" showInputMessage="1" showErrorMessage="1" errorTitle="错误提示" error="请填写列表中的值，或下载最新模版重试" promptTitle="提示" prompt="请先选择好地区" sqref="F1001">
      <formula1>IF($E$1001="  ","  ",INDIRECT($E$1001))</formula1>
    </dataValidation>
    <dataValidation type="list" showInputMessage="1" showErrorMessage="1" errorTitle="错误提示" error="请填写列表中的值，或下载最新模版重试" promptTitle="提示" prompt="请先选择好地区" sqref="E1002">
      <formula1>IF($D$1002="  ","  ",INDIRECT($D$1002))</formula1>
    </dataValidation>
    <dataValidation type="list" showInputMessage="1" showErrorMessage="1" errorTitle="错误提示" error="请填写列表中的值，或下载最新模版重试" promptTitle="提示" prompt="请先选择好地区" sqref="F1859">
      <formula1>IF($E$1859="  ","  ",INDIRECT($E$1859))</formula1>
    </dataValidation>
    <dataValidation type="list" showInputMessage="1" showErrorMessage="1" errorTitle="错误提示" error="请填写列表中的值，或下载最新模版重试" promptTitle="提示" prompt="请先选择好地区" sqref="E1003">
      <formula1>IF($D$1003="  ","  ",INDIRECT($D$1003))</formula1>
    </dataValidation>
    <dataValidation type="list" showInputMessage="1" showErrorMessage="1" errorTitle="错误提示" error="请填写列表中的值，或下载最新模版重试" promptTitle="提示" prompt="请先选择好地区" sqref="F1365">
      <formula1>IF($E$1365="  ","  ",INDIRECT($E$1365))</formula1>
    </dataValidation>
    <dataValidation type="list" showInputMessage="1" showErrorMessage="1" errorTitle="错误提示" error="请填写列表中的值，或下载最新模版重试" promptTitle="提示" prompt="请先选择好地区" sqref="F1003">
      <formula1>IF($E$1003="  ","  ",INDIRECT($E$1003))</formula1>
    </dataValidation>
    <dataValidation type="list" showInputMessage="1" showErrorMessage="1" errorTitle="错误提示" error="请填写列表中的值，或下载最新模版重试" promptTitle="提示" prompt="请先选择好地区" sqref="E1005">
      <formula1>IF($D$1005="  ","  ",INDIRECT($D$1005))</formula1>
    </dataValidation>
    <dataValidation type="list" showInputMessage="1" showErrorMessage="1" errorTitle="错误提示" error="请填写列表中的值，或下载最新模版重试" promptTitle="提示" prompt="请先选择好地区" sqref="E1937">
      <formula1>IF($D$1937="  ","  ",INDIRECT($D$1937))</formula1>
    </dataValidation>
    <dataValidation type="list" showInputMessage="1" showErrorMessage="1" errorTitle="错误提示" error="请填写列表中的值，或下载最新模版重试" promptTitle="提示" prompt="请先选择好地区" sqref="F1006">
      <formula1>IF($E$1006="  ","  ",INDIRECT($E$1006))</formula1>
    </dataValidation>
    <dataValidation type="list" showInputMessage="1" showErrorMessage="1" errorTitle="错误提示" error="请填写列表中的值，或下载最新模版重试" promptTitle="提示" prompt="请先选择好地区" sqref="F1007">
      <formula1>IF($E$1007="  ","  ",INDIRECT($E$1007))</formula1>
    </dataValidation>
    <dataValidation type="list" showInputMessage="1" showErrorMessage="1" errorTitle="错误提示" error="请填写列表中的值，或下载最新模版重试" promptTitle="提示" prompt="请先选择好地区" sqref="E1511">
      <formula1>IF($D$1511="  ","  ",INDIRECT($D$1511))</formula1>
    </dataValidation>
    <dataValidation type="list" showInputMessage="1" showErrorMessage="1" errorTitle="错误提示" error="请填写列表中的值，或下载最新模版重试" promptTitle="提示" prompt="请先选择好地区" sqref="E1009">
      <formula1>IF($D$1009="  ","  ",INDIRECT($D$1009))</formula1>
    </dataValidation>
    <dataValidation type="list" showInputMessage="1" showErrorMessage="1" errorTitle="错误提示" error="请填写列表中的值，或下载最新模版重试" promptTitle="提示" prompt="请先选择好地区" sqref="F1314">
      <formula1>IF($E$1314="  ","  ",INDIRECT($E$1314))</formula1>
    </dataValidation>
    <dataValidation type="list" showInputMessage="1" showErrorMessage="1" errorTitle="错误提示" error="请填写列表中的值，或下载最新模版重试" promptTitle="提示" prompt="请先选择好地区" sqref="F1009">
      <formula1>IF($E$1009="  ","  ",INDIRECT($E$1009))</formula1>
    </dataValidation>
    <dataValidation type="list" showInputMessage="1" showErrorMessage="1" errorTitle="错误提示" error="请填写列表中的值，或下载最新模版重试" promptTitle="提示" prompt="请先选择好地区" sqref="F1010">
      <formula1>IF($E$1010="  ","  ",INDIRECT($E$1010))</formula1>
    </dataValidation>
    <dataValidation type="list" showInputMessage="1" showErrorMessage="1" errorTitle="错误提示" error="请填写列表中的值，或下载最新模版重试" promptTitle="提示" prompt="请先选择好地区" sqref="E1011">
      <formula1>IF($D$1011="  ","  ",INDIRECT($D$1011))</formula1>
    </dataValidation>
    <dataValidation type="list" showInputMessage="1" showErrorMessage="1" errorTitle="错误提示" error="请填写列表中的值，或下载最新模版重试" promptTitle="提示" prompt="请先选择好地区" sqref="E1218">
      <formula1>IF($D$1218="  ","  ",INDIRECT($D$1218))</formula1>
    </dataValidation>
    <dataValidation type="list" showInputMessage="1" showErrorMessage="1" errorTitle="错误提示" error="请填写列表中的值，或下载最新模版重试" promptTitle="提示" prompt="请先选择好地区" sqref="F1084">
      <formula1>IF($E$1084="  ","  ",INDIRECT($E$1084))</formula1>
    </dataValidation>
    <dataValidation type="list" showInputMessage="1" showErrorMessage="1" errorTitle="错误提示" error="请填写列表中的值，或下载最新模版重试" promptTitle="提示" prompt="请先选择好地区" sqref="F1011">
      <formula1>IF($E$1011="  ","  ",INDIRECT($E$1011))</formula1>
    </dataValidation>
    <dataValidation type="list" showInputMessage="1" showErrorMessage="1" errorTitle="错误提示" error="请填写列表中的值，或下载最新模版重试" promptTitle="提示" prompt="请先选择好地区" sqref="F1225">
      <formula1>IF($E$1225="  ","  ",INDIRECT($E$1225))</formula1>
    </dataValidation>
    <dataValidation type="list" showInputMessage="1" showErrorMessage="1" errorTitle="错误提示" error="请填写列表中的值，或下载最新模版重试" promptTitle="提示" prompt="请先选择好地区" sqref="E1012">
      <formula1>IF($D$1012="  ","  ",INDIRECT($D$1012))</formula1>
    </dataValidation>
    <dataValidation type="list" showInputMessage="1" showErrorMessage="1" errorTitle="错误提示" error="请填写列表中的值，或下载最新模版重试" promptTitle="提示" prompt="请先选择好地区" sqref="F4542">
      <formula1>IF($E$4542="  ","  ",INDIRECT($E$4542))</formula1>
    </dataValidation>
    <dataValidation type="list" showInputMessage="1" showErrorMessage="1" errorTitle="错误提示" error="请填写列表中的值，或下载最新模版重试" promptTitle="提示" prompt="请先选择好地区" sqref="F1412">
      <formula1>IF($E$1412="  ","  ",INDIRECT($E$1412))</formula1>
    </dataValidation>
    <dataValidation type="list" showInputMessage="1" showErrorMessage="1" errorTitle="错误提示" error="请填写列表中的值，或下载最新模版重试" promptTitle="提示" prompt="请先选择好地区" sqref="F2354">
      <formula1>IF($E$2354="  ","  ",INDIRECT($E$2354))</formula1>
    </dataValidation>
    <dataValidation type="list" showInputMessage="1" showErrorMessage="1" errorTitle="错误提示" error="请填写列表中的值，或下载最新模版重试" promptTitle="提示" prompt="请先选择好地区" sqref="F1012">
      <formula1>IF($E$1012="  ","  ",INDIRECT($E$1012))</formula1>
    </dataValidation>
    <dataValidation type="list" showInputMessage="1" showErrorMessage="1" errorTitle="错误提示" error="请填写列表中的值，或下载最新模版重试" promptTitle="提示" prompt="请先选择好地区" sqref="E1822">
      <formula1>IF($D$1822="  ","  ",INDIRECT($D$1822))</formula1>
    </dataValidation>
    <dataValidation type="list" showInputMessage="1" showErrorMessage="1" errorTitle="错误提示" error="请填写列表中的值，或下载最新模版重试" promptTitle="提示" prompt="请先选择好地区" sqref="E1816">
      <formula1>IF($D$1816="  ","  ",INDIRECT($D$1816))</formula1>
    </dataValidation>
    <dataValidation type="list" showInputMessage="1" showErrorMessage="1" errorTitle="错误提示" error="请填写列表中的值，或下载最新模版重试" promptTitle="提示" prompt="请先选择好地区" sqref="E1013">
      <formula1>IF($D$1013="  ","  ",INDIRECT($D$1013))</formula1>
    </dataValidation>
    <dataValidation type="list" showInputMessage="1" showErrorMessage="1" errorTitle="错误提示" error="请填写列表中的值，或下载最新模版重试" promptTitle="提示" prompt="请先选择好地区" sqref="F1014">
      <formula1>IF($E$1014="  ","  ",INDIRECT($E$1014))</formula1>
    </dataValidation>
    <dataValidation type="list" showInputMessage="1" showErrorMessage="1" errorTitle="错误提示" error="请填写列表中的值，或下载最新模版重试" promptTitle="提示" prompt="请先选择好地区" sqref="E1015">
      <formula1>IF($D$1015="  ","  ",INDIRECT($D$1015))</formula1>
    </dataValidation>
    <dataValidation type="list" showInputMessage="1" showErrorMessage="1" errorTitle="错误提示" error="请填写列表中的值，或下载最新模版重试" promptTitle="提示" prompt="请先选择好地区" sqref="F1990">
      <formula1>IF($E$1990="  ","  ",INDIRECT($E$1990))</formula1>
    </dataValidation>
    <dataValidation type="list" showInputMessage="1" showErrorMessage="1" errorTitle="错误提示" error="请填写列表中的值，或下载最新模版重试" promptTitle="提示" prompt="请先选择好地区" sqref="E1016">
      <formula1>IF($D$1016="  ","  ",INDIRECT($D$1016))</formula1>
    </dataValidation>
    <dataValidation type="list" showInputMessage="1" showErrorMessage="1" errorTitle="错误提示" error="请填写列表中的值，或下载最新模版重试" promptTitle="提示" prompt="请先选择好地区" sqref="E1017">
      <formula1>IF($D$1017="  ","  ",INDIRECT($D$1017))</formula1>
    </dataValidation>
    <dataValidation type="list" showInputMessage="1" showErrorMessage="1" errorTitle="错误提示" error="请填写列表中的值，或下载最新模版重试" promptTitle="提示" prompt="请先选择好地区" sqref="F1017">
      <formula1>IF($E$1017="  ","  ",INDIRECT($E$1017))</formula1>
    </dataValidation>
    <dataValidation type="list" showInputMessage="1" showErrorMessage="1" errorTitle="错误提示" error="请填写列表中的值，或下载最新模版重试" promptTitle="提示" prompt="请先选择好地区" sqref="E1018">
      <formula1>IF($D$1018="  ","  ",INDIRECT($D$1018))</formula1>
    </dataValidation>
    <dataValidation type="list" showInputMessage="1" showErrorMessage="1" errorTitle="错误提示" error="请填写列表中的值，或下载最新模版重试" promptTitle="提示" prompt="请先选择好地区" sqref="F1976">
      <formula1>IF($E$1976="  ","  ",INDIRECT($E$1976))</formula1>
    </dataValidation>
    <dataValidation type="list" showInputMessage="1" showErrorMessage="1" errorTitle="错误提示" error="请填写列表中的值，或下载最新模版重试" promptTitle="提示" prompt="请先选择好地区" sqref="E1019">
      <formula1>IF($D$1019="  ","  ",INDIRECT($D$1019))</formula1>
    </dataValidation>
    <dataValidation type="list" showInputMessage="1" showErrorMessage="1" errorTitle="错误提示" error="请填写列表中的值，或下载最新模版重试" promptTitle="提示" prompt="请先选择好地区" sqref="E4076">
      <formula1>IF($D$4076="  ","  ",INDIRECT($D$4076))</formula1>
    </dataValidation>
    <dataValidation type="list" showInputMessage="1" showErrorMessage="1" errorTitle="错误提示" error="请填写列表中的值，或下载最新模版重试" promptTitle="提示" prompt="请先选择好地区" sqref="F1019">
      <formula1>IF($E$1019="  ","  ",INDIRECT($E$1019))</formula1>
    </dataValidation>
    <dataValidation type="list" showInputMessage="1" showErrorMessage="1" errorTitle="错误提示" error="请填写列表中的值，或下载最新模版重试" promptTitle="提示" prompt="请先选择好地区" sqref="F1020">
      <formula1>IF($E$1020="  ","  ",INDIRECT($E$1020))</formula1>
    </dataValidation>
    <dataValidation type="list" showInputMessage="1" showErrorMessage="1" errorTitle="错误提示" error="请填写列表中的值，或下载最新模版重试" promptTitle="提示" prompt="请先选择好地区" sqref="F1813">
      <formula1>IF($E$1813="  ","  ",INDIRECT($E$1813))</formula1>
    </dataValidation>
    <dataValidation type="list" showInputMessage="1" showErrorMessage="1" errorTitle="错误提示" error="请填写列表中的值，或下载最新模版重试" promptTitle="提示" prompt="请先选择好地区" sqref="E1320">
      <formula1>IF($D$1320="  ","  ",INDIRECT($D$1320))</formula1>
    </dataValidation>
    <dataValidation type="list" showInputMessage="1" showErrorMessage="1" errorTitle="错误提示" error="请填写列表中的值，或下载最新模版重试" promptTitle="提示" prompt="请先选择好地区" sqref="F1073">
      <formula1>IF($E$1073="  ","  ",INDIRECT($E$1073))</formula1>
    </dataValidation>
    <dataValidation type="list" showInputMessage="1" showErrorMessage="1" errorTitle="错误提示" error="请填写列表中的值，或下载最新模版重试" promptTitle="提示" prompt="请先选择好地区" sqref="F1022">
      <formula1>IF($E$1022="  ","  ",INDIRECT($E$1022))</formula1>
    </dataValidation>
    <dataValidation type="list" showInputMessage="1" showErrorMessage="1" errorTitle="错误提示" error="请填写列表中的值，或下载最新模版重试" promptTitle="提示" prompt="请先选择好地区" sqref="E1157">
      <formula1>IF($D$1157="  ","  ",INDIRECT($D$1157))</formula1>
    </dataValidation>
    <dataValidation type="list" showInputMessage="1" showErrorMessage="1" errorTitle="错误提示" error="请填写列表中的值，或下载最新模版重试" promptTitle="提示" prompt="请先选择好地区" sqref="F4440">
      <formula1>IF($E$4440="  ","  ",INDIRECT($E$4440))</formula1>
    </dataValidation>
    <dataValidation type="list" showInputMessage="1" showErrorMessage="1" errorTitle="错误提示" error="请填写列表中的值，或下载最新模版重试" promptTitle="提示" prompt="请先选择好地区" sqref="E1023">
      <formula1>IF($D$1023="  ","  ",INDIRECT($D$1023))</formula1>
    </dataValidation>
    <dataValidation type="list" showInputMessage="1" showErrorMessage="1" errorTitle="错误提示" error="请填写列表中的值，或下载最新模版重试" promptTitle="提示" prompt="请先选择好地区" sqref="F2049">
      <formula1>IF($E$2049="  ","  ",INDIRECT($E$2049))</formula1>
    </dataValidation>
    <dataValidation type="list" showInputMessage="1" showErrorMessage="1" errorTitle="错误提示" error="请填写列表中的值，或下载最新模版重试" promptTitle="提示" prompt="请先选择好地区" sqref="F1023">
      <formula1>IF($E$1023="  ","  ",INDIRECT($E$1023))</formula1>
    </dataValidation>
    <dataValidation type="list" showInputMessage="1" showErrorMessage="1" errorTitle="错误提示" error="请填写列表中的值，或下载最新模版重试" promptTitle="提示" prompt="请先选择好地区" sqref="F1845">
      <formula1>IF($E$1845="  ","  ",INDIRECT($E$1845))</formula1>
    </dataValidation>
    <dataValidation type="list" showInputMessage="1" showErrorMessage="1" errorTitle="错误提示" error="请填写列表中的值，或下载最新模版重试" promptTitle="提示" prompt="请先选择好地区" sqref="E1024">
      <formula1>IF($D$1024="  ","  ",INDIRECT($D$1024))</formula1>
    </dataValidation>
    <dataValidation type="list" showInputMessage="1" showErrorMessage="1" errorTitle="错误提示" error="请填写列表中的值，或下载最新模版重试" promptTitle="提示" prompt="请先选择好地区" sqref="F1024">
      <formula1>IF($E$1024="  ","  ",INDIRECT($E$1024))</formula1>
    </dataValidation>
    <dataValidation type="list" showInputMessage="1" showErrorMessage="1" errorTitle="错误提示" error="请填写列表中的值，或下载最新模版重试" promptTitle="提示" prompt="请先选择好地区" sqref="E1309">
      <formula1>IF($D$1309="  ","  ",INDIRECT($D$1309))</formula1>
    </dataValidation>
    <dataValidation type="list" showInputMessage="1" showErrorMessage="1" errorTitle="错误提示" error="请填写列表中的值，或下载最新模版重试" promptTitle="提示" prompt="请先选择好地区" sqref="E4448">
      <formula1>IF($D$4448="  ","  ",INDIRECT($D$4448))</formula1>
    </dataValidation>
    <dataValidation type="list" showInputMessage="1" showErrorMessage="1" errorTitle="错误提示" error="请填写列表中的值，或下载最新模版重试" promptTitle="提示" prompt="请先选择好地区" sqref="E1025">
      <formula1>IF($D$1025="  ","  ",INDIRECT($D$1025))</formula1>
    </dataValidation>
    <dataValidation type="list" showInputMessage="1" showErrorMessage="1" errorTitle="错误提示" error="请填写列表中的值，或下载最新模版重试" promptTitle="提示" prompt="请先选择好地区" sqref="E1101">
      <formula1>IF($D$1101="  ","  ",INDIRECT($D$1101))</formula1>
    </dataValidation>
    <dataValidation type="list" showInputMessage="1" showErrorMessage="1" errorTitle="错误提示" error="请填写列表中的值，或下载最新模版重试" promptTitle="提示" prompt="请先选择好地区" sqref="F4133">
      <formula1>IF($E$4133="  ","  ",INDIRECT($E$4133))</formula1>
    </dataValidation>
    <dataValidation type="list" showInputMessage="1" showErrorMessage="1" errorTitle="错误提示" error="请填写列表中的值，或下载最新模版重试" promptTitle="提示" prompt="请先选择好地区" sqref="E1026">
      <formula1>IF($D$1026="  ","  ",INDIRECT($D$1026))</formula1>
    </dataValidation>
    <dataValidation type="list" showInputMessage="1" showErrorMessage="1" errorTitle="错误提示" error="请填写列表中的值，或下载最新模版重试" promptTitle="提示" prompt="请先选择好地区" sqref="F1026">
      <formula1>IF($E$1026="  ","  ",INDIRECT($E$1026))</formula1>
    </dataValidation>
    <dataValidation type="list" showInputMessage="1" showErrorMessage="1" errorTitle="错误提示" error="请填写列表中的值，或下载最新模版重试" promptTitle="提示" prompt="请先选择好地区" sqref="F1028">
      <formula1>IF($E$1028="  ","  ",INDIRECT($E$1028))</formula1>
    </dataValidation>
    <dataValidation type="list" showInputMessage="1" showErrorMessage="1" errorTitle="错误提示" error="请填写列表中的值，或下载最新模版重试" promptTitle="提示" prompt="请先选择好地区" sqref="E1030">
      <formula1>IF($D$1030="  ","  ",INDIRECT($D$1030))</formula1>
    </dataValidation>
    <dataValidation type="list" showInputMessage="1" showErrorMessage="1" errorTitle="错误提示" error="请填写列表中的值，或下载最新模版重试" promptTitle="提示" prompt="请先选择好地区" sqref="F1701">
      <formula1>IF($E$1701="  ","  ",INDIRECT($E$1701))</formula1>
    </dataValidation>
    <dataValidation type="list" showInputMessage="1" showErrorMessage="1" errorTitle="错误提示" error="请填写列表中的值，或下载最新模版重试" promptTitle="提示" prompt="请先选择好地区" sqref="F1030">
      <formula1>IF($E$1030="  ","  ",INDIRECT($E$1030))</formula1>
    </dataValidation>
    <dataValidation type="list" showInputMessage="1" showErrorMessage="1" errorTitle="错误提示" error="请填写列表中的值，或下载最新模版重试" promptTitle="提示" prompt="请先选择好地区" sqref="E1031">
      <formula1>IF($D$1031="  ","  ",INDIRECT($D$1031))</formula1>
    </dataValidation>
    <dataValidation type="list" showInputMessage="1" showErrorMessage="1" errorTitle="错误提示" error="请填写列表中的值，或下载最新模版重试" promptTitle="提示" prompt="请先选择好地区" sqref="F1769">
      <formula1>IF($E$1769="  ","  ",INDIRECT($E$1769))</formula1>
    </dataValidation>
    <dataValidation type="list" showInputMessage="1" showErrorMessage="1" errorTitle="错误提示" error="请填写列表中的值，或下载最新模版重试" promptTitle="提示" prompt="请先选择好地区" sqref="E1032">
      <formula1>IF($D$1032="  ","  ",INDIRECT($D$1032))</formula1>
    </dataValidation>
    <dataValidation type="list" showInputMessage="1" showErrorMessage="1" errorTitle="错误提示" error="请填写列表中的值，或下载最新模版重试" promptTitle="提示" prompt="请先选择好地区" sqref="E3484">
      <formula1>IF($D$3484="  ","  ",INDIRECT($D$3484))</formula1>
    </dataValidation>
    <dataValidation type="list" showInputMessage="1" showErrorMessage="1" errorTitle="错误提示" error="请填写列表中的值，或下载最新模版重试" promptTitle="提示" prompt="请先选择好地区" sqref="E1034">
      <formula1>IF($D$1034="  ","  ",INDIRECT($D$1034))</formula1>
    </dataValidation>
    <dataValidation type="list" showInputMessage="1" showErrorMessage="1" errorTitle="错误提示" error="请填写列表中的值，或下载最新模版重试" promptTitle="提示" prompt="请先选择好地区" sqref="F1804">
      <formula1>IF($E$1804="  ","  ",INDIRECT($E$1804))</formula1>
    </dataValidation>
    <dataValidation type="list" showInputMessage="1" showErrorMessage="1" errorTitle="错误提示" error="请填写列表中的值，或下载最新模版重试" promptTitle="提示" prompt="请先选择好地区" sqref="E1319">
      <formula1>IF($D$1319="  ","  ",INDIRECT($D$1319))</formula1>
    </dataValidation>
    <dataValidation type="list" showInputMessage="1" showErrorMessage="1" errorTitle="错误提示" error="请填写列表中的值，或下载最新模版重试" promptTitle="提示" prompt="请先选择好地区" sqref="F1034">
      <formula1>IF($E$1034="  ","  ",INDIRECT($E$1034))</formula1>
    </dataValidation>
    <dataValidation type="list" showInputMessage="1" showErrorMessage="1" errorTitle="错误提示" error="请填写列表中的值，或下载最新模版重试" promptTitle="提示" prompt="请先选择好地区" sqref="E1035">
      <formula1>IF($D$1035="  ","  ",INDIRECT($D$1035))</formula1>
    </dataValidation>
    <dataValidation type="list" showInputMessage="1" showErrorMessage="1" errorTitle="错误提示" error="请填写列表中的值，或下载最新模版重试" promptTitle="提示" prompt="请先选择好地区" sqref="F1281">
      <formula1>IF($E$1281="  ","  ",INDIRECT($E$1281))</formula1>
    </dataValidation>
    <dataValidation type="list" showInputMessage="1" showErrorMessage="1" errorTitle="错误提示" error="请填写列表中的值，或下载最新模版重试" promptTitle="提示" prompt="请先选择好地区" sqref="E1736">
      <formula1>IF($D$1736="  ","  ",INDIRECT($D$1736))</formula1>
    </dataValidation>
    <dataValidation type="list" showInputMessage="1" showErrorMessage="1" errorTitle="错误提示" error="请填写列表中的值，或下载最新模版重试" promptTitle="提示" prompt="请先选择好地区" sqref="E3250">
      <formula1>IF($D$3250="  ","  ",INDIRECT($D$3250))</formula1>
    </dataValidation>
    <dataValidation type="list" showInputMessage="1" showErrorMessage="1" errorTitle="错误提示" error="请填写列表中的值，或下载最新模版重试" promptTitle="提示" prompt="请先选择好地区" sqref="E1037">
      <formula1>IF($D$1037="  ","  ",INDIRECT($D$1037))</formula1>
    </dataValidation>
    <dataValidation type="list" showInputMessage="1" showErrorMessage="1" errorTitle="错误提示" error="请填写列表中的值，或下载最新模版重试" promptTitle="提示" prompt="请先选择好地区" sqref="F1037">
      <formula1>IF($E$1037="  ","  ",INDIRECT($E$1037))</formula1>
    </dataValidation>
    <dataValidation type="list" showInputMessage="1" showErrorMessage="1" errorTitle="错误提示" error="请填写列表中的值，或下载最新模版重试" promptTitle="提示" prompt="请先选择好地区" sqref="E1038">
      <formula1>IF($D$1038="  ","  ",INDIRECT($D$1038))</formula1>
    </dataValidation>
    <dataValidation type="list" showInputMessage="1" showErrorMessage="1" errorTitle="错误提示" error="请填写列表中的值，或下载最新模版重试" promptTitle="提示" prompt="请先选择好地区" sqref="F1038">
      <formula1>IF($E$1038="  ","  ",INDIRECT($E$1038))</formula1>
    </dataValidation>
    <dataValidation type="list" showInputMessage="1" showErrorMessage="1" errorTitle="错误提示" error="请填写列表中的值，或下载最新模版重试" promptTitle="提示" prompt="请先选择好地区" sqref="E1039">
      <formula1>IF($D$1039="  ","  ",INDIRECT($D$1039))</formula1>
    </dataValidation>
    <dataValidation type="list" showInputMessage="1" showErrorMessage="1" errorTitle="错误提示" error="请填写列表中的值，或下载最新模版重试" promptTitle="提示" prompt="请先选择好地区" sqref="F1814">
      <formula1>IF($E$1814="  ","  ",INDIRECT($E$1814))</formula1>
    </dataValidation>
    <dataValidation type="list" showInputMessage="1" showErrorMessage="1" errorTitle="错误提示" error="请填写列表中的值，或下载最新模版重试" promptTitle="提示" prompt="请先选择好地区" sqref="E1040">
      <formula1>IF($D$1040="  ","  ",INDIRECT($D$1040))</formula1>
    </dataValidation>
    <dataValidation type="list" showInputMessage="1" showErrorMessage="1" errorTitle="错误提示" error="请填写列表中的值，或下载最新模版重试" promptTitle="提示" prompt="请先选择好地区" sqref="F1041">
      <formula1>IF($E$1041="  ","  ",INDIRECT($E$1041))</formula1>
    </dataValidation>
    <dataValidation type="list" showInputMessage="1" showErrorMessage="1" errorTitle="错误提示" error="请填写列表中的值，或下载最新模版重试" promptTitle="提示" prompt="请先选择好地区" sqref="E1042">
      <formula1>IF($D$1042="  ","  ",INDIRECT($D$1042))</formula1>
    </dataValidation>
    <dataValidation type="list" showInputMessage="1" showErrorMessage="1" errorTitle="错误提示" error="请填写列表中的值，或下载最新模版重试" promptTitle="提示" prompt="请先选择好地区" sqref="E3980">
      <formula1>IF($D$3980="  ","  ",INDIRECT($D$3980))</formula1>
    </dataValidation>
    <dataValidation type="list" showInputMessage="1" showErrorMessage="1" errorTitle="错误提示" error="请填写列表中的值，或下载最新模版重试" promptTitle="提示" prompt="请先选择好地区" sqref="F1597">
      <formula1>IF($E$1597="  ","  ",INDIRECT($E$1597))</formula1>
    </dataValidation>
    <dataValidation type="list" showInputMessage="1" showErrorMessage="1" errorTitle="错误提示" error="请填写列表中的值，或下载最新模版重试" promptTitle="提示" prompt="请先选择好地区" sqref="E1043">
      <formula1>IF($D$1043="  ","  ",INDIRECT($D$1043))</formula1>
    </dataValidation>
    <dataValidation type="list" showInputMessage="1" showErrorMessage="1" errorTitle="错误提示" error="请填写列表中的值，或下载最新模版重试" promptTitle="提示" prompt="请先选择好地区" sqref="F1441">
      <formula1>IF($E$1441="  ","  ",INDIRECT($E$1441))</formula1>
    </dataValidation>
    <dataValidation type="list" showInputMessage="1" showErrorMessage="1" errorTitle="错误提示" error="请填写列表中的值，或下载最新模版重试" promptTitle="提示" prompt="请先选择好地区" sqref="F1044">
      <formula1>IF($E$1044="  ","  ",INDIRECT($E$1044))</formula1>
    </dataValidation>
    <dataValidation type="list" showInputMessage="1" showErrorMessage="1" errorTitle="错误提示" error="请填写列表中的值，或下载最新模版重试" promptTitle="提示" prompt="请先选择好地区" sqref="F1831">
      <formula1>IF($E$1831="  ","  ",INDIRECT($E$1831))</formula1>
    </dataValidation>
    <dataValidation type="list" showInputMessage="1" showErrorMessage="1" errorTitle="错误提示" error="请填写列表中的值，或下载最新模版重试" promptTitle="提示" prompt="请先选择好地区" sqref="E1045">
      <formula1>IF($D$1045="  ","  ",INDIRECT($D$1045))</formula1>
    </dataValidation>
    <dataValidation type="list" showInputMessage="1" showErrorMessage="1" errorTitle="错误提示" error="请填写列表中的值，或下载最新模版重试" promptTitle="提示" prompt="请先选择好地区" sqref="E2753">
      <formula1>IF($D$2753="  ","  ",INDIRECT($D$2753))</formula1>
    </dataValidation>
    <dataValidation type="list" showInputMessage="1" showErrorMessage="1" errorTitle="错误提示" error="请填写列表中的值，或下载最新模版重试" promptTitle="提示" prompt="请先选择好地区" sqref="F1045">
      <formula1>IF($E$1045="  ","  ",INDIRECT($E$1045))</formula1>
    </dataValidation>
    <dataValidation type="list" showInputMessage="1" showErrorMessage="1" errorTitle="错误提示" error="请填写列表中的值，或下载最新模版重试" promptTitle="提示" prompt="请先选择好地区" sqref="E1047">
      <formula1>IF($D$1047="  ","  ",INDIRECT($D$1047))</formula1>
    </dataValidation>
    <dataValidation type="list" showInputMessage="1" showErrorMessage="1" errorTitle="错误提示" error="请填写列表中的值，或下载最新模版重试" promptTitle="提示" prompt="请先选择好地区" sqref="F1419">
      <formula1>IF($E$1419="  ","  ",INDIRECT($E$1419))</formula1>
    </dataValidation>
    <dataValidation type="list" showInputMessage="1" showErrorMessage="1" errorTitle="错误提示" error="请填写列表中的值，或下载最新模版重试" promptTitle="提示" prompt="请先选择好地区" sqref="F1047">
      <formula1>IF($E$1047="  ","  ",INDIRECT($E$1047))</formula1>
    </dataValidation>
    <dataValidation type="list" showInputMessage="1" showErrorMessage="1" errorTitle="错误提示" error="请填写列表中的值，或下载最新模版重试" promptTitle="提示" prompt="请先选择好地区" sqref="E1051">
      <formula1>IF($D$1051="  ","  ",INDIRECT($D$1051))</formula1>
    </dataValidation>
    <dataValidation type="list" showInputMessage="1" showErrorMessage="1" errorTitle="错误提示" error="请填写列表中的值，或下载最新模版重试" promptTitle="提示" prompt="请先选择好地区" sqref="F1946">
      <formula1>IF($E$1946="  ","  ",INDIRECT($E$1946))</formula1>
    </dataValidation>
    <dataValidation type="list" showInputMessage="1" showErrorMessage="1" errorTitle="错误提示" error="请填写列表中的值，或下载最新模版重试" promptTitle="提示" prompt="请先选择好地区" sqref="F1913">
      <formula1>IF($E$1913="  ","  ",INDIRECT($E$1913))</formula1>
    </dataValidation>
    <dataValidation type="list" showInputMessage="1" showErrorMessage="1" errorTitle="错误提示" error="请填写列表中的值，或下载最新模版重试" promptTitle="提示" prompt="请先选择好地区" sqref="E1052">
      <formula1>IF($D$1052="  ","  ",INDIRECT($D$1052))</formula1>
    </dataValidation>
    <dataValidation type="list" showInputMessage="1" showErrorMessage="1" errorTitle="错误提示" error="请填写列表中的值，或下载最新模版重试" promptTitle="提示" prompt="请先选择好地区" sqref="F1175">
      <formula1>IF($E$1175="  ","  ",INDIRECT($E$1175))</formula1>
    </dataValidation>
    <dataValidation type="list" showInputMessage="1" showErrorMessage="1" errorTitle="错误提示" error="请填写列表中的值，或下载最新模版重试" promptTitle="提示" prompt="请先选择好地区" sqref="E1053">
      <formula1>IF($D$1053="  ","  ",INDIRECT($D$1053))</formula1>
    </dataValidation>
    <dataValidation type="list" showInputMessage="1" showErrorMessage="1" errorTitle="错误提示" error="请填写列表中的值，或下载最新模版重试" promptTitle="提示" prompt="请先选择好地区" sqref="F1213">
      <formula1>IF($E$1213="  ","  ",INDIRECT($E$1213))</formula1>
    </dataValidation>
    <dataValidation type="list" showInputMessage="1" showErrorMessage="1" errorTitle="错误提示" error="请填写列表中的值，或下载最新模版重试" promptTitle="提示" prompt="请先选择好地区" sqref="E1054">
      <formula1>IF($D$1054="  ","  ",INDIRECT($D$1054))</formula1>
    </dataValidation>
    <dataValidation type="list" showInputMessage="1" showErrorMessage="1" errorTitle="错误提示" error="请填写列表中的值，或下载最新模版重试" promptTitle="提示" prompt="请先选择好地区" sqref="F1054">
      <formula1>IF($E$1054="  ","  ",INDIRECT($E$1054))</formula1>
    </dataValidation>
    <dataValidation type="list" showInputMessage="1" showErrorMessage="1" errorTitle="错误提示" error="请填写列表中的值，或下载最新模版重试" promptTitle="提示" prompt="请先选择好地区" sqref="E1055">
      <formula1>IF($D$1055="  ","  ",INDIRECT($D$1055))</formula1>
    </dataValidation>
    <dataValidation type="list" showInputMessage="1" showErrorMessage="1" errorTitle="错误提示" error="请填写列表中的值，或下载最新模版重试" promptTitle="提示" prompt="请先选择好地区" sqref="F1055">
      <formula1>IF($E$1055="  ","  ",INDIRECT($E$1055))</formula1>
    </dataValidation>
    <dataValidation type="list" showInputMessage="1" showErrorMessage="1" errorTitle="错误提示" error="请填写列表中的值，或下载最新模版重试" promptTitle="提示" prompt="请先选择好地区" sqref="E1057">
      <formula1>IF($D$1057="  ","  ",INDIRECT($D$1057))</formula1>
    </dataValidation>
    <dataValidation type="list" showInputMessage="1" showErrorMessage="1" errorTitle="错误提示" error="请填写列表中的值，或下载最新模版重试" promptTitle="提示" prompt="请先选择好地区" sqref="E1632">
      <formula1>IF($D$1632="  ","  ",INDIRECT($D$1632))</formula1>
    </dataValidation>
    <dataValidation type="list" showInputMessage="1" showErrorMessage="1" errorTitle="错误提示" error="请填写列表中的值，或下载最新模版重试" promptTitle="提示" prompt="请先选择好地区" sqref="E1058">
      <formula1>IF($D$1058="  ","  ",INDIRECT($D$1058))</formula1>
    </dataValidation>
    <dataValidation type="list" showInputMessage="1" showErrorMessage="1" errorTitle="错误提示" error="请填写列表中的值，或下载最新模版重试" promptTitle="提示" prompt="请先选择好地区" sqref="F1563">
      <formula1>IF($E$1563="  ","  ",INDIRECT($E$1563))</formula1>
    </dataValidation>
    <dataValidation type="list" showInputMessage="1" showErrorMessage="1" errorTitle="错误提示" error="请填写列表中的值，或下载最新模版重试" promptTitle="提示" prompt="请先选择好地区" sqref="E1059">
      <formula1>IF($D$1059="  ","  ",INDIRECT($D$1059))</formula1>
    </dataValidation>
    <dataValidation type="list" showInputMessage="1" showErrorMessage="1" errorTitle="错误提示" error="请填写列表中的值，或下载最新模版重试" promptTitle="提示" prompt="请先选择好地区" sqref="F1059">
      <formula1>IF($E$1059="  ","  ",INDIRECT($E$1059))</formula1>
    </dataValidation>
    <dataValidation type="list" showInputMessage="1" showErrorMessage="1" errorTitle="错误提示" error="请填写列表中的值，或下载最新模版重试" promptTitle="提示" prompt="请先选择好地区" sqref="F1487">
      <formula1>IF($E$1487="  ","  ",INDIRECT($E$1487))</formula1>
    </dataValidation>
    <dataValidation type="list" showInputMessage="1" showErrorMessage="1" errorTitle="错误提示" error="请填写列表中的值，或下载最新模版重试" promptTitle="提示" prompt="请先选择好地区" sqref="F1060">
      <formula1>IF($E$1060="  ","  ",INDIRECT($E$1060))</formula1>
    </dataValidation>
    <dataValidation type="list" showInputMessage="1" showErrorMessage="1" errorTitle="错误提示" error="请填写列表中的值，或下载最新模版重试" promptTitle="提示" prompt="请先选择好地区" sqref="E1061">
      <formula1>IF($D$1061="  ","  ",INDIRECT($D$1061))</formula1>
    </dataValidation>
    <dataValidation type="list" showInputMessage="1" showErrorMessage="1" errorTitle="错误提示" error="请填写列表中的值，或下载最新模版重试" promptTitle="提示" prompt="请先选择好地区" sqref="F1851">
      <formula1>IF($E$1851="  ","  ",INDIRECT($E$1851))</formula1>
    </dataValidation>
    <dataValidation type="list" showInputMessage="1" showErrorMessage="1" errorTitle="错误提示" error="请填写列表中的值，或下载最新模版重试" promptTitle="提示" prompt="请先选择好地区" sqref="F1061">
      <formula1>IF($E$1061="  ","  ",INDIRECT($E$1061))</formula1>
    </dataValidation>
    <dataValidation type="list" showInputMessage="1" showErrorMessage="1" errorTitle="错误提示" error="请填写列表中的值，或下载最新模版重试" promptTitle="提示" prompt="请先选择好地区" sqref="F1434">
      <formula1>IF($E$1434="  ","  ",INDIRECT($E$1434))</formula1>
    </dataValidation>
    <dataValidation type="list" showInputMessage="1" showErrorMessage="1" errorTitle="错误提示" error="请填写列表中的值，或下载最新模版重试" promptTitle="提示" prompt="请先选择好地区" sqref="F1062">
      <formula1>IF($E$1062="  ","  ",INDIRECT($E$1062))</formula1>
    </dataValidation>
    <dataValidation type="list" showInputMessage="1" showErrorMessage="1" errorTitle="错误提示" error="请填写列表中的值，或下载最新模版重试" promptTitle="提示" prompt="请先选择好地区" sqref="E1063">
      <formula1>IF($D$1063="  ","  ",INDIRECT($D$1063))</formula1>
    </dataValidation>
    <dataValidation type="list" showInputMessage="1" showErrorMessage="1" errorTitle="错误提示" error="请填写列表中的值，或下载最新模版重试" promptTitle="提示" prompt="请先选择好地区" sqref="F1063">
      <formula1>IF($E$1063="  ","  ",INDIRECT($E$1063))</formula1>
    </dataValidation>
    <dataValidation type="list" showInputMessage="1" showErrorMessage="1" errorTitle="错误提示" error="请填写列表中的值，或下载最新模版重试" promptTitle="提示" prompt="请先选择好地区" sqref="F1283">
      <formula1>IF($E$1283="  ","  ",INDIRECT($E$1283))</formula1>
    </dataValidation>
    <dataValidation type="list" showInputMessage="1" showErrorMessage="1" errorTitle="错误提示" error="请填写列表中的值，或下载最新模版重试" promptTitle="提示" prompt="请先选择好地区" sqref="E1065">
      <formula1>IF($D$1065="  ","  ",INDIRECT($D$1065))</formula1>
    </dataValidation>
    <dataValidation type="list" showInputMessage="1" showErrorMessage="1" errorTitle="错误提示" error="请填写列表中的值，或下载最新模版重试" promptTitle="提示" prompt="请先选择好地区" sqref="E1067">
      <formula1>IF($D$1067="  ","  ",INDIRECT($D$1067))</formula1>
    </dataValidation>
    <dataValidation type="list" showInputMessage="1" showErrorMessage="1" errorTitle="错误提示" error="请填写列表中的值，或下载最新模版重试" promptTitle="提示" prompt="请先选择好地区" sqref="F2400">
      <formula1>IF($E$2400="  ","  ",INDIRECT($E$2400))</formula1>
    </dataValidation>
    <dataValidation type="list" showInputMessage="1" showErrorMessage="1" errorTitle="错误提示" error="请填写列表中的值，或下载最新模版重试" promptTitle="提示" prompt="请先选择好地区" sqref="F1067">
      <formula1>IF($E$1067="  ","  ",INDIRECT($E$1067))</formula1>
    </dataValidation>
    <dataValidation type="list" showInputMessage="1" showErrorMessage="1" errorTitle="错误提示" error="请填写列表中的值，或下载最新模版重试" promptTitle="提示" prompt="请先选择好地区" sqref="E1068">
      <formula1>IF($D$1068="  ","  ",INDIRECT($D$1068))</formula1>
    </dataValidation>
    <dataValidation type="list" showInputMessage="1" showErrorMessage="1" errorTitle="错误提示" error="请填写列表中的值，或下载最新模版重试" promptTitle="提示" prompt="请先选择好地区" sqref="E2091">
      <formula1>IF($D$2091="  ","  ",INDIRECT($D$2091))</formula1>
    </dataValidation>
    <dataValidation type="list" showInputMessage="1" showErrorMessage="1" errorTitle="错误提示" error="请填写列表中的值，或下载最新模版重试" promptTitle="提示" prompt="请先选择好地区" sqref="F1068">
      <formula1>IF($E$1068="  ","  ",INDIRECT($E$1068))</formula1>
    </dataValidation>
    <dataValidation type="list" showInputMessage="1" showErrorMessage="1" errorTitle="错误提示" error="请填写列表中的值，或下载最新模版重试" promptTitle="提示" prompt="请先选择好地区" sqref="E1988">
      <formula1>IF($D$1988="  ","  ",INDIRECT($D$1988))</formula1>
    </dataValidation>
    <dataValidation type="list" showInputMessage="1" showErrorMessage="1" errorTitle="错误提示" error="请填写列表中的值，或下载最新模版重试" promptTitle="提示" prompt="请先选择好地区" sqref="E1070">
      <formula1>IF($D$1070="  ","  ",INDIRECT($D$1070))</formula1>
    </dataValidation>
    <dataValidation type="list" showInputMessage="1" showErrorMessage="1" errorTitle="错误提示" error="请填写列表中的值，或下载最新模版重试" promptTitle="提示" prompt="请先选择好地区" sqref="F1070">
      <formula1>IF($E$1070="  ","  ",INDIRECT($E$1070))</formula1>
    </dataValidation>
    <dataValidation type="list" showInputMessage="1" showErrorMessage="1" errorTitle="错误提示" error="请填写列表中的值，或下载最新模版重试" promptTitle="提示" prompt="请先选择好地区" sqref="E1889">
      <formula1>IF($D$1889="  ","  ",INDIRECT($D$1889))</formula1>
    </dataValidation>
    <dataValidation type="list" showInputMessage="1" showErrorMessage="1" errorTitle="错误提示" error="请填写列表中的值，或下载最新模版重试" promptTitle="提示" prompt="请先选择好地区" sqref="E1071">
      <formula1>IF($D$1071="  ","  ",INDIRECT($D$1071))</formula1>
    </dataValidation>
    <dataValidation type="list" showInputMessage="1" showErrorMessage="1" errorTitle="错误提示" error="请填写列表中的值，或下载最新模版重试" promptTitle="提示" prompt="请先选择好地区" sqref="E1705">
      <formula1>IF($D$1705="  ","  ",INDIRECT($D$1705))</formula1>
    </dataValidation>
    <dataValidation type="list" showInputMessage="1" showErrorMessage="1" errorTitle="错误提示" error="请填写列表中的值，或下载最新模版重试" promptTitle="提示" prompt="请先选择好地区" sqref="F2084">
      <formula1>IF($E$2084="  ","  ",INDIRECT($E$2084))</formula1>
    </dataValidation>
    <dataValidation type="list" showInputMessage="1" showErrorMessage="1" errorTitle="错误提示" error="请填写列表中的值，或下载最新模版重试" promptTitle="提示" prompt="请先选择好地区" sqref="F1071">
      <formula1>IF($E$1071="  ","  ",INDIRECT($E$1071))</formula1>
    </dataValidation>
    <dataValidation type="list" showInputMessage="1" showErrorMessage="1" errorTitle="错误提示" error="请填写列表中的值，或下载最新模版重试" promptTitle="提示" prompt="请先选择好地区" sqref="E1072">
      <formula1>IF($D$1072="  ","  ",INDIRECT($D$1072))</formula1>
    </dataValidation>
    <dataValidation type="list" showInputMessage="1" showErrorMessage="1" errorTitle="错误提示" error="请填写列表中的值，或下载最新模版重试" promptTitle="提示" prompt="请先选择好地区" sqref="F1794">
      <formula1>IF($E$1794="  ","  ",INDIRECT($E$1794))</formula1>
    </dataValidation>
    <dataValidation type="list" showInputMessage="1" showErrorMessage="1" errorTitle="错误提示" error="请填写列表中的值，或下载最新模版重试" promptTitle="提示" prompt="请先选择好地区" sqref="F1072">
      <formula1>IF($E$1072="  ","  ",INDIRECT($E$1072))</formula1>
    </dataValidation>
    <dataValidation type="list" showInputMessage="1" showErrorMessage="1" errorTitle="错误提示" error="请填写列表中的值，或下载最新模版重试" promptTitle="提示" prompt="请先选择好地区" sqref="E1073">
      <formula1>IF($D$1073="  ","  ",INDIRECT($D$1073))</formula1>
    </dataValidation>
    <dataValidation type="list" showInputMessage="1" showErrorMessage="1" errorTitle="错误提示" error="请填写列表中的值，或下载最新模版重试" promptTitle="提示" prompt="请先选择好地区" sqref="F1226">
      <formula1>IF($E$1226="  ","  ",INDIRECT($E$1226))</formula1>
    </dataValidation>
    <dataValidation type="list" showInputMessage="1" showErrorMessage="1" errorTitle="错误提示" error="请填写列表中的值，或下载最新模版重试" promptTitle="提示" prompt="请先选择好地区" sqref="F1074">
      <formula1>IF($E$1074="  ","  ",INDIRECT($E$1074))</formula1>
    </dataValidation>
    <dataValidation type="list" showInputMessage="1" showErrorMessage="1" errorTitle="错误提示" error="请填写列表中的值，或下载最新模版重试" promptTitle="提示" prompt="请先选择好地区" sqref="E4078">
      <formula1>IF($D$4078="  ","  ",INDIRECT($D$4078))</formula1>
    </dataValidation>
    <dataValidation type="list" showInputMessage="1" showErrorMessage="1" errorTitle="错误提示" error="请填写列表中的值，或下载最新模版重试" promptTitle="提示" prompt="请先选择好地区" sqref="E1075">
      <formula1>IF($D$1075="  ","  ",INDIRECT($D$1075))</formula1>
    </dataValidation>
    <dataValidation type="list" showInputMessage="1" showErrorMessage="1" errorTitle="错误提示" error="请填写列表中的值，或下载最新模版重试" promptTitle="提示" prompt="请先选择好地区" sqref="E4745">
      <formula1>IF($D$4745="  ","  ",INDIRECT($D$4745))</formula1>
    </dataValidation>
    <dataValidation type="list" showInputMessage="1" showErrorMessage="1" errorTitle="错误提示" error="请填写列表中的值，或下载最新模版重试" promptTitle="提示" prompt="请先选择好地区" sqref="F1780">
      <formula1>IF($E$1780="  ","  ",INDIRECT($E$1780))</formula1>
    </dataValidation>
    <dataValidation type="list" showInputMessage="1" showErrorMessage="1" errorTitle="错误提示" error="请填写列表中的值，或下载最新模版重试" promptTitle="提示" prompt="请先选择好地区" sqref="E1642">
      <formula1>IF($D$1642="  ","  ",INDIRECT($D$1642))</formula1>
    </dataValidation>
    <dataValidation type="list" showInputMessage="1" showErrorMessage="1" errorTitle="错误提示" error="请填写列表中的值，或下载最新模版重试" promptTitle="提示" prompt="请先选择好地区" sqref="F1273">
      <formula1>IF($E$1273="  ","  ",INDIRECT($E$1273))</formula1>
    </dataValidation>
    <dataValidation type="list" showInputMessage="1" showErrorMessage="1" errorTitle="错误提示" error="请填写列表中的值，或下载最新模版重试" promptTitle="提示" prompt="请先选择好地区" sqref="F1075">
      <formula1>IF($E$1075="  ","  ",INDIRECT($E$1075))</formula1>
    </dataValidation>
    <dataValidation type="list" showInputMessage="1" showErrorMessage="1" errorTitle="错误提示" error="请填写列表中的值，或下载最新模版重试" promptTitle="提示" prompt="请先选择好地区" sqref="F1261">
      <formula1>IF($E$1261="  ","  ",INDIRECT($E$1261))</formula1>
    </dataValidation>
    <dataValidation type="list" showInputMessage="1" showErrorMessage="1" errorTitle="错误提示" error="请填写列表中的值，或下载最新模版重试" promptTitle="提示" prompt="请先选择好地区" sqref="F1077">
      <formula1>IF($E$1077="  ","  ",INDIRECT($E$1077))</formula1>
    </dataValidation>
    <dataValidation type="list" showInputMessage="1" showErrorMessage="1" errorTitle="错误提示" error="请填写列表中的值，或下载最新模版重试" promptTitle="提示" prompt="请先选择好地区" sqref="E1078">
      <formula1>IF($D$1078="  ","  ",INDIRECT($D$1078))</formula1>
    </dataValidation>
    <dataValidation type="list" showInputMessage="1" showErrorMessage="1" errorTitle="错误提示" error="请填写列表中的值，或下载最新模版重试" promptTitle="提示" prompt="请先选择好地区" sqref="F1984">
      <formula1>IF($E$1984="  ","  ",INDIRECT($E$1984))</formula1>
    </dataValidation>
    <dataValidation type="list" showInputMessage="1" showErrorMessage="1" errorTitle="错误提示" error="请填写列表中的值，或下载最新模版重试" promptTitle="提示" prompt="请先选择好地区" sqref="F1078">
      <formula1>IF($E$1078="  ","  ",INDIRECT($E$1078))</formula1>
    </dataValidation>
    <dataValidation type="list" showInputMessage="1" showErrorMessage="1" errorTitle="错误提示" error="请填写列表中的值，或下载最新模版重试" promptTitle="提示" prompt="请先选择好地区" sqref="F2341">
      <formula1>IF($E$2341="  ","  ",INDIRECT($E$2341))</formula1>
    </dataValidation>
    <dataValidation type="list" showInputMessage="1" showErrorMessage="1" errorTitle="错误提示" error="请填写列表中的值，或下载最新模版重试" promptTitle="提示" prompt="请先选择好地区" sqref="F1079">
      <formula1>IF($E$1079="  ","  ",INDIRECT($E$1079))</formula1>
    </dataValidation>
    <dataValidation type="list" showInputMessage="1" showErrorMessage="1" errorTitle="错误提示" error="请填写列表中的值，或下载最新模版重试" promptTitle="提示" prompt="请先选择好地区" sqref="E4541">
      <formula1>IF($D$4541="  ","  ",INDIRECT($D$4541))</formula1>
    </dataValidation>
    <dataValidation type="list" showInputMessage="1" showErrorMessage="1" errorTitle="错误提示" error="请填写列表中的值，或下载最新模版重试" promptTitle="提示" prompt="请先选择好地区" sqref="E1080">
      <formula1>IF($D$1080="  ","  ",INDIRECT($D$1080))</formula1>
    </dataValidation>
    <dataValidation type="list" showInputMessage="1" showErrorMessage="1" errorTitle="错误提示" error="请填写列表中的值，或下载最新模版重试" promptTitle="提示" prompt="请先选择好地区" sqref="F1080">
      <formula1>IF($E$1080="  ","  ",INDIRECT($E$1080))</formula1>
    </dataValidation>
    <dataValidation type="list" showInputMessage="1" showErrorMessage="1" errorTitle="错误提示" error="请填写列表中的值，或下载最新模版重试" promptTitle="提示" prompt="请先选择好地区" sqref="E1081">
      <formula1>IF($D$1081="  ","  ",INDIRECT($D$1081))</formula1>
    </dataValidation>
    <dataValidation type="list" showInputMessage="1" showErrorMessage="1" errorTitle="错误提示" error="请填写列表中的值，或下载最新模版重试" promptTitle="提示" prompt="请先选择好地区" sqref="F1081">
      <formula1>IF($E$1081="  ","  ",INDIRECT($E$1081))</formula1>
    </dataValidation>
    <dataValidation type="list" showInputMessage="1" showErrorMessage="1" errorTitle="错误提示" error="请填写列表中的值，或下载最新模版重试" promptTitle="提示" prompt="请先选择好地区" sqref="E1082">
      <formula1>IF($D$1082="  ","  ",INDIRECT($D$1082))</formula1>
    </dataValidation>
    <dataValidation type="list" showInputMessage="1" showErrorMessage="1" errorTitle="错误提示" error="请填写列表中的值，或下载最新模版重试" promptTitle="提示" prompt="请先选择好地区" sqref="E1644">
      <formula1>IF($D$1644="  ","  ",INDIRECT($D$1644))</formula1>
    </dataValidation>
    <dataValidation type="list" showInputMessage="1" showErrorMessage="1" errorTitle="错误提示" error="请填写列表中的值，或下载最新模版重试" promptTitle="提示" prompt="请先选择好地区" sqref="F1082">
      <formula1>IF($E$1082="  ","  ",INDIRECT($E$1082))</formula1>
    </dataValidation>
    <dataValidation type="list" showInputMessage="1" showErrorMessage="1" errorTitle="错误提示" error="请填写列表中的值，或下载最新模版重试" promptTitle="提示" prompt="请先选择好地区" sqref="F1083">
      <formula1>IF($E$1083="  ","  ",INDIRECT($E$1083))</formula1>
    </dataValidation>
    <dataValidation type="list" showInputMessage="1" showErrorMessage="1" errorTitle="错误提示" error="请填写列表中的值，或下载最新模版重试" promptTitle="提示" prompt="请先选择好地区" sqref="E2614">
      <formula1>IF($D$2614="  ","  ",INDIRECT($D$2614))</formula1>
    </dataValidation>
    <dataValidation type="list" showInputMessage="1" showErrorMessage="1" errorTitle="错误提示" error="请填写列表中的值，或下载最新模版重试" promptTitle="提示" prompt="请先选择好地区" sqref="E1085">
      <formula1>IF($D$1085="  ","  ",INDIRECT($D$1085))</formula1>
    </dataValidation>
    <dataValidation type="list" showInputMessage="1" showErrorMessage="1" errorTitle="错误提示" error="请填写列表中的值，或下载最新模版重试" promptTitle="提示" prompt="请先选择好地区" sqref="F1540">
      <formula1>IF($E$1540="  ","  ",INDIRECT($E$1540))</formula1>
    </dataValidation>
    <dataValidation type="list" showInputMessage="1" showErrorMessage="1" errorTitle="错误提示" error="请填写列表中的值，或下载最新模版重试" promptTitle="提示" prompt="请先选择好地区" sqref="F1085">
      <formula1>IF($E$1085="  ","  ",INDIRECT($E$1085))</formula1>
    </dataValidation>
    <dataValidation type="list" showInputMessage="1" showErrorMessage="1" errorTitle="错误提示" error="请填写列表中的值，或下载最新模版重试" promptTitle="提示" prompt="请先选择好地区" sqref="E1166">
      <formula1>IF($D$1166="  ","  ",INDIRECT($D$1166))</formula1>
    </dataValidation>
    <dataValidation type="list" showInputMessage="1" showErrorMessage="1" errorTitle="错误提示" error="请填写列表中的值，或下载最新模版重试" promptTitle="提示" prompt="请先选择好地区" sqref="F1086">
      <formula1>IF($E$1086="  ","  ",INDIRECT($E$1086))</formula1>
    </dataValidation>
    <dataValidation type="list" showInputMessage="1" showErrorMessage="1" errorTitle="错误提示" error="请填写列表中的值，或下载最新模版重试" promptTitle="提示" prompt="请先选择好地区" sqref="E1087">
      <formula1>IF($D$1087="  ","  ",INDIRECT($D$1087))</formula1>
    </dataValidation>
    <dataValidation type="list" showInputMessage="1" showErrorMessage="1" errorTitle="错误提示" error="请填写列表中的值，或下载最新模版重试" promptTitle="提示" prompt="请先选择好地区" sqref="F1087">
      <formula1>IF($E$1087="  ","  ",INDIRECT($E$1087))</formula1>
    </dataValidation>
    <dataValidation type="list" showInputMessage="1" showErrorMessage="1" errorTitle="错误提示" error="请填写列表中的值，或下载最新模版重试" promptTitle="提示" prompt="请先选择好地区" sqref="F1088">
      <formula1>IF($E$1088="  ","  ",INDIRECT($E$1088))</formula1>
    </dataValidation>
    <dataValidation type="list" showInputMessage="1" showErrorMessage="1" errorTitle="错误提示" error="请填写列表中的值，或下载最新模版重试" promptTitle="提示" prompt="请先选择好地区" sqref="E1089">
      <formula1>IF($D$1089="  ","  ",INDIRECT($D$1089))</formula1>
    </dataValidation>
    <dataValidation type="list" showInputMessage="1" showErrorMessage="1" errorTitle="错误提示" error="请填写列表中的值，或下载最新模版重试" promptTitle="提示" prompt="请先选择好地区" sqref="F1836">
      <formula1>IF($E$1836="  ","  ",INDIRECT($E$1836))</formula1>
    </dataValidation>
    <dataValidation type="list" showInputMessage="1" showErrorMessage="1" errorTitle="错误提示" error="请填写列表中的值，或下载最新模版重试" promptTitle="提示" prompt="请先选择好地区" sqref="E1343">
      <formula1>IF($D$1343="  ","  ",INDIRECT($D$1343))</formula1>
    </dataValidation>
    <dataValidation type="list" showInputMessage="1" showErrorMessage="1" errorTitle="错误提示" error="请填写列表中的值，或下载最新模版重试" promptTitle="提示" prompt="请先选择好地区" sqref="F1469">
      <formula1>IF($E$1469="  ","  ",INDIRECT($E$1469))</formula1>
    </dataValidation>
    <dataValidation type="list" showInputMessage="1" showErrorMessage="1" errorTitle="错误提示" error="请填写列表中的值，或下载最新模版重试" promptTitle="提示" prompt="请先选择好地区" sqref="F4517">
      <formula1>IF($E$4517="  ","  ",INDIRECT($E$4517))</formula1>
    </dataValidation>
    <dataValidation type="list" showInputMessage="1" showErrorMessage="1" errorTitle="错误提示" error="请填写列表中的值，或下载最新模版重试" promptTitle="提示" prompt="请先选择好地区" sqref="E1184">
      <formula1>IF($D$1184="  ","  ",INDIRECT($D$1184))</formula1>
    </dataValidation>
    <dataValidation type="list" showInputMessage="1" showErrorMessage="1" errorTitle="错误提示" error="请填写列表中的值，或下载最新模版重试" promptTitle="提示" prompt="请先选择好地区" sqref="F1089">
      <formula1>IF($E$1089="  ","  ",INDIRECT($E$1089))</formula1>
    </dataValidation>
    <dataValidation type="list" showInputMessage="1" showErrorMessage="1" errorTitle="错误提示" error="请填写列表中的值，或下载最新模版重试" promptTitle="提示" prompt="请先选择好地区" sqref="E1090">
      <formula1>IF($D$1090="  ","  ",INDIRECT($D$1090))</formula1>
    </dataValidation>
    <dataValidation type="list" showInputMessage="1" showErrorMessage="1" errorTitle="错误提示" error="请填写列表中的值，或下载最新模版重试" promptTitle="提示" prompt="请先选择好地区" sqref="F1090">
      <formula1>IF($E$1090="  ","  ",INDIRECT($E$1090))</formula1>
    </dataValidation>
    <dataValidation type="list" showInputMessage="1" showErrorMessage="1" errorTitle="错误提示" error="请填写列表中的值，或下载最新模版重试" promptTitle="提示" prompt="请先选择好地区" sqref="E1091">
      <formula1>IF($D$1091="  ","  ",INDIRECT($D$1091))</formula1>
    </dataValidation>
    <dataValidation type="list" showInputMessage="1" showErrorMessage="1" errorTitle="错误提示" error="请填写列表中的值，或下载最新模版重试" promptTitle="提示" prompt="请先选择好地区" sqref="F1428">
      <formula1>IF($E$1428="  ","  ",INDIRECT($E$1428))</formula1>
    </dataValidation>
    <dataValidation type="list" showInputMessage="1" showErrorMessage="1" errorTitle="错误提示" error="请填写列表中的值，或下载最新模版重试" promptTitle="提示" prompt="请先选择好地区" sqref="E1092">
      <formula1>IF($D$1092="  ","  ",INDIRECT($D$1092))</formula1>
    </dataValidation>
    <dataValidation type="list" showInputMessage="1" showErrorMessage="1" errorTitle="错误提示" error="请填写列表中的值，或下载最新模版重试" promptTitle="提示" prompt="请先选择好地区" sqref="E1093">
      <formula1>IF($D$1093="  ","  ",INDIRECT($D$1093))</formula1>
    </dataValidation>
    <dataValidation type="list" showInputMessage="1" showErrorMessage="1" errorTitle="错误提示" error="请填写列表中的值，或下载最新模版重试" promptTitle="提示" prompt="请先选择好地区" sqref="F3270">
      <formula1>IF($E$3270="  ","  ",INDIRECT($E$3270))</formula1>
    </dataValidation>
    <dataValidation type="list" showInputMessage="1" showErrorMessage="1" errorTitle="错误提示" error="请填写列表中的值，或下载最新模版重试" promptTitle="提示" prompt="请先选择好地区" sqref="F1093">
      <formula1>IF($E$1093="  ","  ",INDIRECT($E$1093))</formula1>
    </dataValidation>
    <dataValidation type="list" showInputMessage="1" showErrorMessage="1" errorTitle="错误提示" error="请填写列表中的值，或下载最新模版重试" promptTitle="提示" prompt="请先选择好地区" sqref="F1095">
      <formula1>IF($E$1095="  ","  ",INDIRECT($E$1095))</formula1>
    </dataValidation>
    <dataValidation type="list" showInputMessage="1" showErrorMessage="1" errorTitle="错误提示" error="请填写列表中的值，或下载最新模版重试" promptTitle="提示" prompt="请先选择好地区" sqref="E1096">
      <formula1>IF($D$1096="  ","  ",INDIRECT($D$1096))</formula1>
    </dataValidation>
    <dataValidation type="list" showInputMessage="1" showErrorMessage="1" errorTitle="错误提示" error="请填写列表中的值，或下载最新模版重试" promptTitle="提示" prompt="请先选择好地区" sqref="E2722">
      <formula1>IF($D$2722="  ","  ",INDIRECT($D$2722))</formula1>
    </dataValidation>
    <dataValidation type="list" showInputMessage="1" showErrorMessage="1" errorTitle="错误提示" error="请填写列表中的值，或下载最新模版重试" promptTitle="提示" prompt="请先选择好地区" sqref="F1096">
      <formula1>IF($E$1096="  ","  ",INDIRECT($E$1096))</formula1>
    </dataValidation>
    <dataValidation type="list" showInputMessage="1" showErrorMessage="1" errorTitle="错误提示" error="请填写列表中的值，或下载最新模版重试" promptTitle="提示" prompt="请先选择好地区" sqref="E1097">
      <formula1>IF($D$1097="  ","  ",INDIRECT($D$1097))</formula1>
    </dataValidation>
    <dataValidation type="list" showInputMessage="1" showErrorMessage="1" errorTitle="错误提示" error="请填写列表中的值，或下载最新模版重试" promptTitle="提示" prompt="请先选择好地区" sqref="F1097">
      <formula1>IF($E$1097="  ","  ",INDIRECT($E$1097))</formula1>
    </dataValidation>
    <dataValidation type="list" showInputMessage="1" showErrorMessage="1" errorTitle="错误提示" error="请填写列表中的值，或下载最新模版重试" promptTitle="提示" prompt="请先选择好地区" sqref="E1098">
      <formula1>IF($D$1098="  ","  ",INDIRECT($D$1098))</formula1>
    </dataValidation>
    <dataValidation type="list" showInputMessage="1" showErrorMessage="1" errorTitle="错误提示" error="请填写列表中的值，或下载最新模版重试" promptTitle="提示" prompt="请先选择好地区" sqref="E1099">
      <formula1>IF($D$1099="  ","  ",INDIRECT($D$1099))</formula1>
    </dataValidation>
    <dataValidation type="list" showInputMessage="1" showErrorMessage="1" errorTitle="错误提示" error="请填写列表中的值，或下载最新模版重试" promptTitle="提示" prompt="请先选择好地区" sqref="F1191">
      <formula1>IF($E$1191="  ","  ",INDIRECT($E$1191))</formula1>
    </dataValidation>
    <dataValidation type="list" showInputMessage="1" showErrorMessage="1" errorTitle="错误提示" error="请填写列表中的值，或下载最新模版重试" promptTitle="提示" prompt="请先选择好地区" sqref="F1099">
      <formula1>IF($E$1099="  ","  ",INDIRECT($E$1099))</formula1>
    </dataValidation>
    <dataValidation type="list" showInputMessage="1" showErrorMessage="1" errorTitle="错误提示" error="请填写列表中的值，或下载最新模版重试" promptTitle="提示" prompt="请先选择好地区" sqref="F2555">
      <formula1>IF($E$2555="  ","  ",INDIRECT($E$2555))</formula1>
    </dataValidation>
    <dataValidation type="list" showInputMessage="1" showErrorMessage="1" errorTitle="错误提示" error="请填写列表中的值，或下载最新模版重试" promptTitle="提示" prompt="请先选择好地区" sqref="F1544">
      <formula1>IF($E$1544="  ","  ",INDIRECT($E$1544))</formula1>
    </dataValidation>
    <dataValidation type="list" showInputMessage="1" showErrorMessage="1" errorTitle="错误提示" error="请填写列表中的值，或下载最新模版重试" promptTitle="提示" prompt="请先选择好地区" sqref="E2385">
      <formula1>IF($D$2385="  ","  ",INDIRECT($D$2385))</formula1>
    </dataValidation>
    <dataValidation type="list" showInputMessage="1" showErrorMessage="1" errorTitle="错误提示" error="请填写列表中的值，或下载最新模版重试" promptTitle="提示" prompt="请先选择好地区" sqref="E1102">
      <formula1>IF($D$1102="  ","  ",INDIRECT($D$1102))</formula1>
    </dataValidation>
    <dataValidation type="list" showInputMessage="1" showErrorMessage="1" errorTitle="错误提示" error="请填写列表中的值，或下载最新模版重试" promptTitle="提示" prompt="请先选择好地区" sqref="F1167">
      <formula1>IF($E$1167="  ","  ",INDIRECT($E$1167))</formula1>
    </dataValidation>
    <dataValidation type="list" showInputMessage="1" showErrorMessage="1" errorTitle="错误提示" error="请填写列表中的值，或下载最新模版重试" promptTitle="提示" prompt="请先选择好地区" sqref="F1102">
      <formula1>IF($E$1102="  ","  ",INDIRECT($E$1102))</formula1>
    </dataValidation>
    <dataValidation type="list" showInputMessage="1" showErrorMessage="1" errorTitle="错误提示" error="请填写列表中的值，或下载最新模版重试" promptTitle="提示" prompt="请先选择好地区" sqref="E1103">
      <formula1>IF($D$1103="  ","  ",INDIRECT($D$1103))</formula1>
    </dataValidation>
    <dataValidation type="list" showInputMessage="1" showErrorMessage="1" errorTitle="错误提示" error="请填写列表中的值，或下载最新模版重试" promptTitle="提示" prompt="请先选择好地区" sqref="E1104">
      <formula1>IF($D$1104="  ","  ",INDIRECT($D$1104))</formula1>
    </dataValidation>
    <dataValidation type="list" showInputMessage="1" showErrorMessage="1" errorTitle="错误提示" error="请填写列表中的值，或下载最新模版重试" promptTitle="提示" prompt="请先选择好地区" sqref="F1105">
      <formula1>IF($E$1105="  ","  ",INDIRECT($E$1105))</formula1>
    </dataValidation>
    <dataValidation type="list" showInputMessage="1" showErrorMessage="1" errorTitle="错误提示" error="请填写列表中的值，或下载最新模版重试" promptTitle="提示" prompt="请先选择好地区" sqref="E1669">
      <formula1>IF($D$1669="  ","  ",INDIRECT($D$1669))</formula1>
    </dataValidation>
    <dataValidation type="list" showInputMessage="1" showErrorMessage="1" errorTitle="错误提示" error="请填写列表中的值，或下载最新模版重试" promptTitle="提示" prompt="请先选择好地区" sqref="E1106">
      <formula1>IF($D$1106="  ","  ",INDIRECT($D$1106))</formula1>
    </dataValidation>
    <dataValidation type="list" showInputMessage="1" showErrorMessage="1" errorTitle="错误提示" error="请填写列表中的值，或下载最新模版重试" promptTitle="提示" prompt="请先选择好地区" sqref="F1106">
      <formula1>IF($E$1106="  ","  ",INDIRECT($E$1106))</formula1>
    </dataValidation>
    <dataValidation type="list" showInputMessage="1" showErrorMessage="1" errorTitle="错误提示" error="请填写列表中的值，或下载最新模版重试" promptTitle="提示" prompt="请先选择好地区" sqref="E1110">
      <formula1>IF($D$1110="  ","  ",INDIRECT($D$1110))</formula1>
    </dataValidation>
    <dataValidation type="list" showInputMessage="1" showErrorMessage="1" errorTitle="错误提示" error="请填写列表中的值，或下载最新模版重试" promptTitle="提示" prompt="请先选择好地区" sqref="E1112">
      <formula1>IF($D$1112="  ","  ",INDIRECT($D$1112))</formula1>
    </dataValidation>
    <dataValidation type="list" showInputMessage="1" showErrorMessage="1" errorTitle="错误提示" error="请填写列表中的值，或下载最新模版重试" promptTitle="提示" prompt="请先选择好地区" sqref="E4800">
      <formula1>IF($D$4800="  ","  ",INDIRECT($D$4800))</formula1>
    </dataValidation>
    <dataValidation type="list" showInputMessage="1" showErrorMessage="1" errorTitle="错误提示" error="请填写列表中的值，或下载最新模版重试" promptTitle="提示" prompt="请先选择好地区" sqref="F1112">
      <formula1>IF($E$1112="  ","  ",INDIRECT($E$1112))</formula1>
    </dataValidation>
    <dataValidation type="list" showInputMessage="1" showErrorMessage="1" errorTitle="错误提示" error="请填写列表中的值，或下载最新模版重试" promptTitle="提示" prompt="请先选择好地区" sqref="E1113">
      <formula1>IF($D$1113="  ","  ",INDIRECT($D$1113))</formula1>
    </dataValidation>
    <dataValidation type="list" showInputMessage="1" showErrorMessage="1" errorTitle="错误提示" error="请填写列表中的值，或下载最新模版重试" promptTitle="提示" prompt="请先选择好地区" sqref="F1857">
      <formula1>IF($E$1857="  ","  ",INDIRECT($E$1857))</formula1>
    </dataValidation>
    <dataValidation type="list" showInputMessage="1" showErrorMessage="1" errorTitle="错误提示" error="请填写列表中的值，或下载最新模版重试" promptTitle="提示" prompt="请先选择好地区" sqref="F1113">
      <formula1>IF($E$1113="  ","  ",INDIRECT($E$1113))</formula1>
    </dataValidation>
    <dataValidation type="list" showInputMessage="1" showErrorMessage="1" errorTitle="错误提示" error="请填写列表中的值，或下载最新模版重试" promptTitle="提示" prompt="请先选择好地区" sqref="F1389">
      <formula1>IF($E$1389="  ","  ",INDIRECT($E$1389))</formula1>
    </dataValidation>
    <dataValidation type="list" showInputMessage="1" showErrorMessage="1" errorTitle="错误提示" error="请填写列表中的值，或下载最新模版重试" promptTitle="提示" prompt="请先选择好地区" sqref="E1115">
      <formula1>IF($D$1115="  ","  ",INDIRECT($D$1115))</formula1>
    </dataValidation>
    <dataValidation type="list" showInputMessage="1" showErrorMessage="1" errorTitle="错误提示" error="请填写列表中的值，或下载最新模版重试" promptTitle="提示" prompt="请先选择好地区" sqref="F1115">
      <formula1>IF($E$1115="  ","  ",INDIRECT($E$1115))</formula1>
    </dataValidation>
    <dataValidation type="list" showInputMessage="1" showErrorMessage="1" errorTitle="错误提示" error="请填写列表中的值，或下载最新模版重试" promptTitle="提示" prompt="请先选择好地区" sqref="E3852">
      <formula1>IF($D$3852="  ","  ",INDIRECT($D$3852))</formula1>
    </dataValidation>
    <dataValidation type="list" showInputMessage="1" showErrorMessage="1" errorTitle="错误提示" error="请填写列表中的值，或下载最新模版重试" promptTitle="提示" prompt="请先选择好地区" sqref="F1116">
      <formula1>IF($E$1116="  ","  ",INDIRECT($E$1116))</formula1>
    </dataValidation>
    <dataValidation type="list" showInputMessage="1" showErrorMessage="1" errorTitle="错误提示" error="请填写列表中的值，或下载最新模版重试" promptTitle="提示" prompt="请先选择好地区" sqref="E1117">
      <formula1>IF($D$1117="  ","  ",INDIRECT($D$1117))</formula1>
    </dataValidation>
    <dataValidation type="list" showInputMessage="1" showErrorMessage="1" errorTitle="错误提示" error="请填写列表中的值，或下载最新模版重试" promptTitle="提示" prompt="请先选择好地区" sqref="F1117">
      <formula1>IF($E$1117="  ","  ",INDIRECT($E$1117))</formula1>
    </dataValidation>
    <dataValidation type="list" showInputMessage="1" showErrorMessage="1" errorTitle="错误提示" error="请填写列表中的值，或下载最新模版重试" promptTitle="提示" prompt="请先选择好地区" sqref="E1118">
      <formula1>IF($D$1118="  ","  ",INDIRECT($D$1118))</formula1>
    </dataValidation>
    <dataValidation type="list" showInputMessage="1" showErrorMessage="1" errorTitle="错误提示" error="请填写列表中的值，或下载最新模版重试" promptTitle="提示" prompt="请先选择好地区" sqref="E3282">
      <formula1>IF($D$3282="  ","  ",INDIRECT($D$3282))</formula1>
    </dataValidation>
    <dataValidation type="list" showInputMessage="1" showErrorMessage="1" errorTitle="错误提示" error="请填写列表中的值，或下载最新模版重试" promptTitle="提示" prompt="请先选择好地区" sqref="E1945">
      <formula1>IF($D$1945="  ","  ",INDIRECT($D$1945))</formula1>
    </dataValidation>
    <dataValidation type="list" showInputMessage="1" showErrorMessage="1" errorTitle="错误提示" error="请填写列表中的值，或下载最新模版重试" promptTitle="提示" prompt="请先选择好地区" sqref="E1756">
      <formula1>IF($D$1756="  ","  ",INDIRECT($D$1756))</formula1>
    </dataValidation>
    <dataValidation type="list" showInputMessage="1" showErrorMessage="1" errorTitle="错误提示" error="请填写列表中的值，或下载最新模版重试" promptTitle="提示" prompt="请先选择好地区" sqref="E1119">
      <formula1>IF($D$1119="  ","  ",INDIRECT($D$1119))</formula1>
    </dataValidation>
    <dataValidation type="list" showInputMessage="1" showErrorMessage="1" errorTitle="错误提示" error="请填写列表中的值，或下载最新模版重试" promptTitle="提示" prompt="请先选择好地区" sqref="F1339">
      <formula1>IF($E$1339="  ","  ",INDIRECT($E$1339))</formula1>
    </dataValidation>
    <dataValidation type="list" showInputMessage="1" showErrorMessage="1" errorTitle="错误提示" error="请填写列表中的值，或下载最新模版重试" promptTitle="提示" prompt="请先选择好地区" sqref="F1119">
      <formula1>IF($E$1119="  ","  ",INDIRECT($E$1119))</formula1>
    </dataValidation>
    <dataValidation type="list" showInputMessage="1" showErrorMessage="1" errorTitle="错误提示" error="请填写列表中的值，或下载最新模版重试" promptTitle="提示" prompt="请先选择好地区" sqref="E1676">
      <formula1>IF($D$1676="  ","  ",INDIRECT($D$1676))</formula1>
    </dataValidation>
    <dataValidation type="list" showInputMessage="1" showErrorMessage="1" errorTitle="错误提示" error="请填写列表中的值，或下载最新模版重试" promptTitle="提示" prompt="请先选择好地区" sqref="E1120">
      <formula1>IF($D$1120="  ","  ",INDIRECT($D$1120))</formula1>
    </dataValidation>
    <dataValidation type="list" showInputMessage="1" showErrorMessage="1" errorTitle="错误提示" error="请填写列表中的值，或下载最新模版重试" promptTitle="提示" prompt="请先选择好地区" sqref="E1953">
      <formula1>IF($D$1953="  ","  ",INDIRECT($D$1953))</formula1>
    </dataValidation>
    <dataValidation type="list" showInputMessage="1" showErrorMessage="1" errorTitle="错误提示" error="请填写列表中的值，或下载最新模版重试" promptTitle="提示" prompt="请先选择好地区" sqref="F2190">
      <formula1>IF($E$2190="  ","  ",INDIRECT($E$2190))</formula1>
    </dataValidation>
    <dataValidation type="list" showInputMessage="1" showErrorMessage="1" errorTitle="错误提示" error="请填写列表中的值，或下载最新模版重试" promptTitle="提示" prompt="请先选择好地区" sqref="E1230">
      <formula1>IF($D$1230="  ","  ",INDIRECT($D$1230))</formula1>
    </dataValidation>
    <dataValidation type="list" showInputMessage="1" showErrorMessage="1" errorTitle="错误提示" error="请填写列表中的值，或下载最新模版重试" promptTitle="提示" prompt="请先选择好地区" sqref="F1120">
      <formula1>IF($E$1120="  ","  ",INDIRECT($E$1120))</formula1>
    </dataValidation>
    <dataValidation type="list" showInputMessage="1" showErrorMessage="1" errorTitle="错误提示" error="请填写列表中的值，或下载最新模版重试" promptTitle="提示" prompt="请先选择好地区" sqref="E1975">
      <formula1>IF($D$1975="  ","  ",INDIRECT($D$1975))</formula1>
    </dataValidation>
    <dataValidation type="list" showInputMessage="1" showErrorMessage="1" errorTitle="错误提示" error="请填写列表中的值，或下载最新模版重试" promptTitle="提示" prompt="请先选择好地区" sqref="F1121">
      <formula1>IF($E$1121="  ","  ",INDIRECT($E$1121))</formula1>
    </dataValidation>
    <dataValidation type="list" showInputMessage="1" showErrorMessage="1" errorTitle="错误提示" error="请填写列表中的值，或下载最新模版重试" promptTitle="提示" prompt="请先选择好地区" sqref="E1263">
      <formula1>IF($D$1263="  ","  ",INDIRECT($D$1263))</formula1>
    </dataValidation>
    <dataValidation type="list" showInputMessage="1" showErrorMessage="1" errorTitle="错误提示" error="请填写列表中的值，或下载最新模版重试" promptTitle="提示" prompt="请先选择好地区" sqref="F1122">
      <formula1>IF($E$1122="  ","  ",INDIRECT($E$1122))</formula1>
    </dataValidation>
    <dataValidation type="list" showInputMessage="1" showErrorMessage="1" errorTitle="错误提示" error="请填写列表中的值，或下载最新模版重试" promptTitle="提示" prompt="请先选择好地区" sqref="E3311">
      <formula1>IF($D$3311="  ","  ",INDIRECT($D$3311))</formula1>
    </dataValidation>
    <dataValidation type="list" showInputMessage="1" showErrorMessage="1" errorTitle="错误提示" error="请填写列表中的值，或下载最新模版重试" promptTitle="提示" prompt="请先选择好地区" sqref="F1123">
      <formula1>IF($E$1123="  ","  ",INDIRECT($E$1123))</formula1>
    </dataValidation>
    <dataValidation type="list" showInputMessage="1" showErrorMessage="1" errorTitle="错误提示" error="请填写列表中的值，或下载最新模版重试" promptTitle="提示" prompt="请先选择好地区" sqref="E1503">
      <formula1>IF($D$1503="  ","  ",INDIRECT($D$1503))</formula1>
    </dataValidation>
    <dataValidation type="list" showInputMessage="1" showErrorMessage="1" errorTitle="错误提示" error="请填写列表中的值，或下载最新模版重试" promptTitle="提示" prompt="请先选择好地区" sqref="F4226">
      <formula1>IF($E$4226="  ","  ",INDIRECT($E$4226))</formula1>
    </dataValidation>
    <dataValidation type="list" showInputMessage="1" showErrorMessage="1" errorTitle="错误提示" error="请填写列表中的值，或下载最新模版重试" promptTitle="提示" prompt="请先选择好地区" sqref="E4092">
      <formula1>IF($D$4092="  ","  ",INDIRECT($D$4092))</formula1>
    </dataValidation>
    <dataValidation type="list" showInputMessage="1" showErrorMessage="1" errorTitle="错误提示" error="请填写列表中的值，或下载最新模版重试" promptTitle="提示" prompt="请先选择好地区" sqref="E1418">
      <formula1>IF($D$1418="  ","  ",INDIRECT($D$1418))</formula1>
    </dataValidation>
    <dataValidation type="list" showInputMessage="1" showErrorMessage="1" errorTitle="错误提示" error="请填写列表中的值，或下载最新模版重试" promptTitle="提示" prompt="请先选择好地区" sqref="E1124">
      <formula1>IF($D$1124="  ","  ",INDIRECT($D$1124))</formula1>
    </dataValidation>
    <dataValidation type="list" showInputMessage="1" showErrorMessage="1" errorTitle="错误提示" error="请填写列表中的值，或下载最新模版重试" promptTitle="提示" prompt="请先选择好地区" sqref="E1406">
      <formula1>IF($D$1406="  ","  ",INDIRECT($D$1406))</formula1>
    </dataValidation>
    <dataValidation type="list" showInputMessage="1" showErrorMessage="1" errorTitle="错误提示" error="请填写列表中的值，或下载最新模版重试" promptTitle="提示" prompt="请先选择好地区" sqref="F1321">
      <formula1>IF($E$1321="  ","  ",INDIRECT($E$1321))</formula1>
    </dataValidation>
    <dataValidation type="list" showInputMessage="1" showErrorMessage="1" errorTitle="错误提示" error="请填写列表中的值，或下载最新模版重试" promptTitle="提示" prompt="请先选择好地区" sqref="E1126">
      <formula1>IF($D$1126="  ","  ",INDIRECT($D$1126))</formula1>
    </dataValidation>
    <dataValidation type="list" showInputMessage="1" showErrorMessage="1" errorTitle="错误提示" error="请填写列表中的值，或下载最新模版重试" promptTitle="提示" prompt="请先选择好地区" sqref="E1306">
      <formula1>IF($D$1306="  ","  ",INDIRECT($D$1306))</formula1>
    </dataValidation>
    <dataValidation type="list" showInputMessage="1" showErrorMessage="1" errorTitle="错误提示" error="请填写列表中的值，或下载最新模版重试" promptTitle="提示" prompt="请先选择好地区" sqref="F1811">
      <formula1>IF($E$1811="  ","  ",INDIRECT($E$1811))</formula1>
    </dataValidation>
    <dataValidation type="list" showInputMessage="1" showErrorMessage="1" errorTitle="错误提示" error="请填写列表中的值，或下载最新模版重试" promptTitle="提示" prompt="请先选择好地区" sqref="E1239">
      <formula1>IF($D$1239="  ","  ",INDIRECT($D$1239))</formula1>
    </dataValidation>
    <dataValidation type="list" showInputMessage="1" showErrorMessage="1" errorTitle="错误提示" error="请填写列表中的值，或下载最新模版重试" promptTitle="提示" prompt="请先选择好地区" sqref="E1127">
      <formula1>IF($D$1127="  ","  ",INDIRECT($D$1127))</formula1>
    </dataValidation>
    <dataValidation type="list" showInputMessage="1" showErrorMessage="1" errorTitle="错误提示" error="请填写列表中的值，或下载最新模版重试" promptTitle="提示" prompt="请先选择好地区" sqref="F1128">
      <formula1>IF($E$1128="  ","  ",INDIRECT($E$1128))</formula1>
    </dataValidation>
    <dataValidation type="list" showInputMessage="1" showErrorMessage="1" errorTitle="错误提示" error="请填写列表中的值，或下载最新模版重试" promptTitle="提示" prompt="请先选择好地区" sqref="F1386">
      <formula1>IF($E$1386="  ","  ",INDIRECT($E$1386))</formula1>
    </dataValidation>
    <dataValidation type="list" showInputMessage="1" showErrorMessage="1" errorTitle="错误提示" error="请填写列表中的值，或下载最新模版重试" promptTitle="提示" prompt="请先选择好地区" sqref="E3832">
      <formula1>IF($D$3832="  ","  ",INDIRECT($D$3832))</formula1>
    </dataValidation>
    <dataValidation type="list" showInputMessage="1" showErrorMessage="1" errorTitle="错误提示" error="请填写列表中的值，或下载最新模版重试" promptTitle="提示" prompt="请先选择好地区" sqref="E1380">
      <formula1>IF($D$1380="  ","  ",INDIRECT($D$1380))</formula1>
    </dataValidation>
    <dataValidation type="list" showInputMessage="1" showErrorMessage="1" errorTitle="错误提示" error="请填写列表中的值，或下载最新模版重试" promptTitle="提示" prompt="请先选择好地区" sqref="F3336">
      <formula1>IF($E$3336="  ","  ",INDIRECT($E$3336))</formula1>
    </dataValidation>
    <dataValidation type="list" showInputMessage="1" showErrorMessage="1" errorTitle="错误提示" error="请填写列表中的值，或下载最新模版重试" promptTitle="提示" prompt="请先选择好地区" sqref="E1130">
      <formula1>IF($D$1130="  ","  ",INDIRECT($D$1130))</formula1>
    </dataValidation>
    <dataValidation type="list" showInputMessage="1" showErrorMessage="1" errorTitle="错误提示" error="请填写列表中的值，或下载最新模版重试" promptTitle="提示" prompt="请先选择好地区" sqref="F2517">
      <formula1>IF($E$2517="  ","  ",INDIRECT($E$2517))</formula1>
    </dataValidation>
    <dataValidation type="list" showInputMessage="1" showErrorMessage="1" errorTitle="错误提示" error="请填写列表中的值，或下载最新模版重试" promptTitle="提示" prompt="请先选择好地区" sqref="E1838">
      <formula1>IF($D$1838="  ","  ",INDIRECT($D$1838))</formula1>
    </dataValidation>
    <dataValidation type="list" showInputMessage="1" showErrorMessage="1" errorTitle="错误提示" error="请填写列表中的值，或下载最新模版重试" promptTitle="提示" prompt="请先选择好地区" sqref="E4157">
      <formula1>IF($D$4157="  ","  ",INDIRECT($D$4157))</formula1>
    </dataValidation>
    <dataValidation type="list" showInputMessage="1" showErrorMessage="1" errorTitle="错误提示" error="请填写列表中的值，或下载最新模版重试" promptTitle="提示" prompt="请先选择好地区" sqref="E1131">
      <formula1>IF($D$1131="  ","  ",INDIRECT($D$1131))</formula1>
    </dataValidation>
    <dataValidation type="list" showInputMessage="1" showErrorMessage="1" errorTitle="错误提示" error="请填写列表中的值，或下载最新模版重试" promptTitle="提示" prompt="请先选择好地区" sqref="E1287">
      <formula1>IF($D$1287="  ","  ",INDIRECT($D$1287))</formula1>
    </dataValidation>
    <dataValidation type="list" showInputMessage="1" showErrorMessage="1" errorTitle="错误提示" error="请填写列表中的值，或下载最新模版重试" promptTitle="提示" prompt="请先选择好地区" sqref="E1132">
      <formula1>IF($D$1132="  ","  ",INDIRECT($D$1132))</formula1>
    </dataValidation>
    <dataValidation type="list" showInputMessage="1" showErrorMessage="1" errorTitle="错误提示" error="请填写列表中的值，或下载最新模版重试" promptTitle="提示" prompt="请先选择好地区" sqref="E1133">
      <formula1>IF($D$1133="  ","  ",INDIRECT($D$1133))</formula1>
    </dataValidation>
    <dataValidation type="list" showInputMessage="1" showErrorMessage="1" errorTitle="错误提示" error="请填写列表中的值，或下载最新模版重试" promptTitle="提示" prompt="请先选择好地区" sqref="F1135">
      <formula1>IF($E$1135="  ","  ",INDIRECT($E$1135))</formula1>
    </dataValidation>
    <dataValidation type="list" showInputMessage="1" showErrorMessage="1" errorTitle="错误提示" error="请填写列表中的值，或下载最新模版重试" promptTitle="提示" prompt="请先选择好地区" sqref="F1133">
      <formula1>IF($E$1133="  ","  ",INDIRECT($E$1133))</formula1>
    </dataValidation>
    <dataValidation type="list" showInputMessage="1" showErrorMessage="1" errorTitle="错误提示" error="请填写列表中的值，或下载最新模版重试" promptTitle="提示" prompt="请先选择好地区" sqref="E3456">
      <formula1>IF($D$3456="  ","  ",INDIRECT($D$3456))</formula1>
    </dataValidation>
    <dataValidation type="list" showInputMessage="1" showErrorMessage="1" errorTitle="错误提示" error="请填写列表中的值，或下载最新模版重试" promptTitle="提示" prompt="请先选择好地区" sqref="F3035">
      <formula1>IF($E$3035="  ","  ",INDIRECT($E$3035))</formula1>
    </dataValidation>
    <dataValidation type="list" showInputMessage="1" showErrorMessage="1" errorTitle="错误提示" error="请填写列表中的值，或下载最新模版重试" promptTitle="提示" prompt="请先选择好地区" sqref="E2644">
      <formula1>IF($D$2644="  ","  ",INDIRECT($D$2644))</formula1>
    </dataValidation>
    <dataValidation type="list" showInputMessage="1" showErrorMessage="1" errorTitle="错误提示" error="请填写列表中的值，或下载最新模版重试" promptTitle="提示" prompt="请先选择好地区" sqref="E1134">
      <formula1>IF($D$1134="  ","  ",INDIRECT($D$1134))</formula1>
    </dataValidation>
    <dataValidation type="list" showInputMessage="1" showErrorMessage="1" errorTitle="错误提示" error="请填写列表中的值，或下载最新模版重试" promptTitle="提示" prompt="请先选择好地区" sqref="F1134">
      <formula1>IF($E$1134="  ","  ",INDIRECT($E$1134))</formula1>
    </dataValidation>
    <dataValidation type="list" showInputMessage="1" showErrorMessage="1" errorTitle="错误提示" error="请填写列表中的值，或下载最新模版重试" promptTitle="提示" prompt="请先选择好地区" sqref="E1135">
      <formula1>IF($D$1135="  ","  ",INDIRECT($D$1135))</formula1>
    </dataValidation>
    <dataValidation type="list" showInputMessage="1" showErrorMessage="1" errorTitle="错误提示" error="请填写列表中的值，或下载最新模版重试" promptTitle="提示" prompt="请先选择好地区" sqref="E1136">
      <formula1>IF($D$1136="  ","  ",INDIRECT($D$1136))</formula1>
    </dataValidation>
    <dataValidation type="list" showInputMessage="1" showErrorMessage="1" errorTitle="错误提示" error="请填写列表中的值，或下载最新模版重试" promptTitle="提示" prompt="请先选择好地区" sqref="F1136">
      <formula1>IF($E$1136="  ","  ",INDIRECT($E$1136))</formula1>
    </dataValidation>
    <dataValidation type="list" showInputMessage="1" showErrorMessage="1" errorTitle="错误提示" error="请填写列表中的值，或下载最新模版重试" promptTitle="提示" prompt="请先选择好地区" sqref="E4052">
      <formula1>IF($D$4052="  ","  ",INDIRECT($D$4052))</formula1>
    </dataValidation>
    <dataValidation type="list" showInputMessage="1" showErrorMessage="1" errorTitle="错误提示" error="请填写列表中的值，或下载最新模版重试" promptTitle="提示" prompt="请先选择好地区" sqref="E1956">
      <formula1>IF($D$1956="  ","  ",INDIRECT($D$1956))</formula1>
    </dataValidation>
    <dataValidation type="list" showInputMessage="1" showErrorMessage="1" errorTitle="错误提示" error="请填写列表中的值，或下载最新模版重试" promptTitle="提示" prompt="请先选择好地区" sqref="E1137">
      <formula1>IF($D$1137="  ","  ",INDIRECT($D$1137))</formula1>
    </dataValidation>
    <dataValidation type="list" showInputMessage="1" showErrorMessage="1" errorTitle="错误提示" error="请填写列表中的值，或下载最新模版重试" promptTitle="提示" prompt="请先选择好地区" sqref="F1137">
      <formula1>IF($E$1137="  ","  ",INDIRECT($E$1137))</formula1>
    </dataValidation>
    <dataValidation type="list" showInputMessage="1" showErrorMessage="1" errorTitle="错误提示" error="请填写列表中的值，或下载最新模版重试" promptTitle="提示" prompt="请先选择好地区" sqref="F1910">
      <formula1>IF($E$1910="  ","  ",INDIRECT($E$1910))</formula1>
    </dataValidation>
    <dataValidation type="list" showInputMessage="1" showErrorMessage="1" errorTitle="错误提示" error="请填写列表中的值，或下载最新模版重试" promptTitle="提示" prompt="请先选择好地区" sqref="E1139">
      <formula1>IF($D$1139="  ","  ",INDIRECT($D$1139))</formula1>
    </dataValidation>
    <dataValidation type="list" showInputMessage="1" showErrorMessage="1" errorTitle="错误提示" error="请填写列表中的值，或下载最新模版重试" promptTitle="提示" prompt="请先选择好地区" sqref="F1139">
      <formula1>IF($E$1139="  ","  ",INDIRECT($E$1139))</formula1>
    </dataValidation>
    <dataValidation type="list" showInputMessage="1" showErrorMessage="1" errorTitle="错误提示" error="请填写列表中的值，或下载最新模版重试" promptTitle="提示" prompt="请先选择好地区" sqref="E1140">
      <formula1>IF($D$1140="  ","  ",INDIRECT($D$1140))</formula1>
    </dataValidation>
    <dataValidation type="list" showInputMessage="1" showErrorMessage="1" errorTitle="错误提示" error="请填写列表中的值，或下载最新模版重试" promptTitle="提示" prompt="请先选择好地区" sqref="F1140">
      <formula1>IF($E$1140="  ","  ",INDIRECT($E$1140))</formula1>
    </dataValidation>
    <dataValidation type="list" showInputMessage="1" showErrorMessage="1" errorTitle="错误提示" error="请填写列表中的值，或下载最新模版重试" promptTitle="提示" prompt="请先选择好地区" sqref="F1945">
      <formula1>IF($E$1945="  ","  ",INDIRECT($E$1945))</formula1>
    </dataValidation>
    <dataValidation type="list" showInputMessage="1" showErrorMessage="1" errorTitle="错误提示" error="请填写列表中的值，或下载最新模版重试" promptTitle="提示" prompt="请先选择好地区" sqref="E1141">
      <formula1>IF($D$1141="  ","  ",INDIRECT($D$1141))</formula1>
    </dataValidation>
    <dataValidation type="list" showInputMessage="1" showErrorMessage="1" errorTitle="错误提示" error="请填写列表中的值，或下载最新模版重试" promptTitle="提示" prompt="请先选择好地区" sqref="F1141">
      <formula1>IF($E$1141="  ","  ",INDIRECT($E$1141))</formula1>
    </dataValidation>
    <dataValidation type="list" showInputMessage="1" showErrorMessage="1" errorTitle="错误提示" error="请填写列表中的值，或下载最新模版重试" promptTitle="提示" prompt="请先选择好地区" sqref="F4111">
      <formula1>IF($E$4111="  ","  ",INDIRECT($E$4111))</formula1>
    </dataValidation>
    <dataValidation type="list" showInputMessage="1" showErrorMessage="1" errorTitle="错误提示" error="请填写列表中的值，或下载最新模版重试" promptTitle="提示" prompt="请先选择好地区" sqref="E1143">
      <formula1>IF($D$1143="  ","  ",INDIRECT($D$1143))</formula1>
    </dataValidation>
    <dataValidation type="list" showInputMessage="1" showErrorMessage="1" errorTitle="错误提示" error="请填写列表中的值，或下载最新模版重试" promptTitle="提示" prompt="请先选择好地区" sqref="E1144">
      <formula1>IF($D$1144="  ","  ",INDIRECT($D$1144))</formula1>
    </dataValidation>
    <dataValidation type="list" showInputMessage="1" showErrorMessage="1" errorTitle="错误提示" error="请填写列表中的值，或下载最新模版重试" promptTitle="提示" prompt="请先选择好地区" sqref="E1702">
      <formula1>IF($D$1702="  ","  ",INDIRECT($D$1702))</formula1>
    </dataValidation>
    <dataValidation type="list" showInputMessage="1" showErrorMessage="1" errorTitle="错误提示" error="请填写列表中的值，或下载最新模版重试" promptTitle="提示" prompt="请先选择好地区" sqref="F1144">
      <formula1>IF($E$1144="  ","  ",INDIRECT($E$1144))</formula1>
    </dataValidation>
    <dataValidation type="list" showInputMessage="1" showErrorMessage="1" errorTitle="错误提示" error="请填写列表中的值，或下载最新模版重试" promptTitle="提示" prompt="请先选择好地区" sqref="E1910">
      <formula1>IF($D$1910="  ","  ",INDIRECT($D$1910))</formula1>
    </dataValidation>
    <dataValidation type="list" showInputMessage="1" showErrorMessage="1" errorTitle="错误提示" error="请填写列表中的值，或下载最新模版重试" promptTitle="提示" prompt="请先选择好地区" sqref="E1268">
      <formula1>IF($D$1268="  ","  ",INDIRECT($D$1268))</formula1>
    </dataValidation>
    <dataValidation type="list" showInputMessage="1" showErrorMessage="1" errorTitle="错误提示" error="请填写列表中的值，或下载最新模版重试" promptTitle="提示" prompt="请先选择好地区" sqref="F3024">
      <formula1>IF($E$3024="  ","  ",INDIRECT($E$3024))</formula1>
    </dataValidation>
    <dataValidation type="list" showInputMessage="1" showErrorMessage="1" errorTitle="错误提示" error="请填写列表中的值，或下载最新模版重试" promptTitle="提示" prompt="请先选择好地区" sqref="E2441">
      <formula1>IF($D$2441="  ","  ",INDIRECT($D$2441))</formula1>
    </dataValidation>
    <dataValidation type="list" showInputMessage="1" showErrorMessage="1" errorTitle="错误提示" error="请填写列表中的值，或下载最新模版重试" promptTitle="提示" prompt="请先选择好地区" sqref="F1145">
      <formula1>IF($E$1145="  ","  ",INDIRECT($E$1145))</formula1>
    </dataValidation>
    <dataValidation type="list" showInputMessage="1" showErrorMessage="1" errorTitle="错误提示" error="请填写列表中的值，或下载最新模版重试" promptTitle="提示" prompt="请先选择好地区" sqref="F1146">
      <formula1>IF($E$1146="  ","  ",INDIRECT($E$1146))</formula1>
    </dataValidation>
    <dataValidation type="list" showInputMessage="1" showErrorMessage="1" errorTitle="错误提示" error="请填写列表中的值，或下载最新模版重试" promptTitle="提示" prompt="请先选择好地区" sqref="E1147">
      <formula1>IF($D$1147="  ","  ",INDIRECT($D$1147))</formula1>
    </dataValidation>
    <dataValidation type="list" showInputMessage="1" showErrorMessage="1" errorTitle="错误提示" error="请填写列表中的值，或下载最新模版重试" promptTitle="提示" prompt="请先选择好地区" sqref="F1243">
      <formula1>IF($E$1243="  ","  ",INDIRECT($E$1243))</formula1>
    </dataValidation>
    <dataValidation type="list" showInputMessage="1" showErrorMessage="1" errorTitle="错误提示" error="请填写列表中的值，或下载最新模版重试" promptTitle="提示" prompt="请先选择好地区" sqref="F1147">
      <formula1>IF($E$1147="  ","  ",INDIRECT($E$1147))</formula1>
    </dataValidation>
    <dataValidation type="list" showInputMessage="1" showErrorMessage="1" errorTitle="错误提示" error="请填写列表中的值，或下载最新模版重试" promptTitle="提示" prompt="请先选择好地区" sqref="F4642">
      <formula1>IF($E$4642="  ","  ",INDIRECT($E$4642))</formula1>
    </dataValidation>
    <dataValidation type="list" showInputMessage="1" showErrorMessage="1" errorTitle="错误提示" error="请填写列表中的值，或下载最新模版重试" promptTitle="提示" prompt="请先选择好地区" sqref="F1344">
      <formula1>IF($E$1344="  ","  ",INDIRECT($E$1344))</formula1>
    </dataValidation>
    <dataValidation type="list" showInputMessage="1" showErrorMessage="1" errorTitle="错误提示" error="请填写列表中的值，或下载最新模版重试" promptTitle="提示" prompt="请先选择好地区" sqref="E1148">
      <formula1>IF($D$1148="  ","  ",INDIRECT($D$1148))</formula1>
    </dataValidation>
    <dataValidation type="list" showInputMessage="1" showErrorMessage="1" errorTitle="错误提示" error="请填写列表中的值，或下载最新模版重试" promptTitle="提示" prompt="请先选择好地区" sqref="E1764">
      <formula1>IF($D$1764="  ","  ",INDIRECT($D$1764))</formula1>
    </dataValidation>
    <dataValidation type="list" showInputMessage="1" showErrorMessage="1" errorTitle="错误提示" error="请填写列表中的值，或下载最新模版重试" promptTitle="提示" prompt="请先选择好地区" sqref="F1149">
      <formula1>IF($E$1149="  ","  ",INDIRECT($E$1149))</formula1>
    </dataValidation>
    <dataValidation type="list" showInputMessage="1" showErrorMessage="1" errorTitle="错误提示" error="请填写列表中的值，或下载最新模版重试" promptTitle="提示" prompt="请先选择好地区" sqref="E1150">
      <formula1>IF($D$1150="  ","  ",INDIRECT($D$1150))</formula1>
    </dataValidation>
    <dataValidation type="list" showInputMessage="1" showErrorMessage="1" errorTitle="错误提示" error="请填写列表中的值，或下载最新模版重试" promptTitle="提示" prompt="请先选择好地区" sqref="E1151">
      <formula1>IF($D$1151="  ","  ",INDIRECT($D$1151))</formula1>
    </dataValidation>
    <dataValidation type="list" showInputMessage="1" showErrorMessage="1" errorTitle="错误提示" error="请填写列表中的值，或下载最新模版重试" promptTitle="提示" prompt="请先选择好地区" sqref="F1151">
      <formula1>IF($E$1151="  ","  ",INDIRECT($E$1151))</formula1>
    </dataValidation>
    <dataValidation type="list" showInputMessage="1" showErrorMessage="1" errorTitle="错误提示" error="请填写列表中的值，或下载最新模版重试" promptTitle="提示" prompt="请先选择好地区" sqref="E1152">
      <formula1>IF($D$1152="  ","  ",INDIRECT($D$1152))</formula1>
    </dataValidation>
    <dataValidation type="list" showInputMessage="1" showErrorMessage="1" errorTitle="错误提示" error="请填写列表中的值，或下载最新模版重试" promptTitle="提示" prompt="请先选择好地区" sqref="E1153">
      <formula1>IF($D$1153="  ","  ",INDIRECT($D$1153))</formula1>
    </dataValidation>
    <dataValidation type="list" showInputMessage="1" showErrorMessage="1" errorTitle="错误提示" error="请填写列表中的值，或下载最新模版重试" promptTitle="提示" prompt="请先选择好地区" sqref="F1153">
      <formula1>IF($E$1153="  ","  ",INDIRECT($E$1153))</formula1>
    </dataValidation>
    <dataValidation type="list" showInputMessage="1" showErrorMessage="1" errorTitle="错误提示" error="请填写列表中的值，或下载最新模版重试" promptTitle="提示" prompt="请先选择好地区" sqref="F1154">
      <formula1>IF($E$1154="  ","  ",INDIRECT($E$1154))</formula1>
    </dataValidation>
    <dataValidation type="list" showInputMessage="1" showErrorMessage="1" errorTitle="错误提示" error="请填写列表中的值，或下载最新模版重试" promptTitle="提示" prompt="请先选择好地区" sqref="E1155">
      <formula1>IF($D$1155="  ","  ",INDIRECT($D$1155))</formula1>
    </dataValidation>
    <dataValidation type="list" showInputMessage="1" showErrorMessage="1" errorTitle="错误提示" error="请填写列表中的值，或下载最新模版重试" promptTitle="提示" prompt="请先选择好地区" sqref="F1157">
      <formula1>IF($E$1157="  ","  ",INDIRECT($E$1157))</formula1>
    </dataValidation>
    <dataValidation type="list" showInputMessage="1" showErrorMessage="1" errorTitle="错误提示" error="请填写列表中的值，或下载最新模版重试" promptTitle="提示" prompt="请先选择好地区" sqref="E1158">
      <formula1>IF($D$1158="  ","  ",INDIRECT($D$1158))</formula1>
    </dataValidation>
    <dataValidation type="list" showInputMessage="1" showErrorMessage="1" errorTitle="错误提示" error="请填写列表中的值，或下载最新模版重试" promptTitle="提示" prompt="请先选择好地区" sqref="F1683">
      <formula1>IF($E$1683="  ","  ",INDIRECT($E$1683))</formula1>
    </dataValidation>
    <dataValidation type="list" showInputMessage="1" showErrorMessage="1" errorTitle="错误提示" error="请填写列表中的值，或下载最新模版重试" promptTitle="提示" prompt="请先选择好地区" sqref="F1158">
      <formula1>IF($E$1158="  ","  ",INDIRECT($E$1158))</formula1>
    </dataValidation>
    <dataValidation type="list" showInputMessage="1" showErrorMessage="1" errorTitle="错误提示" error="请填写列表中的值，或下载最新模版重试" promptTitle="提示" prompt="请先选择好地区" sqref="F4749">
      <formula1>IF($E$4749="  ","  ",INDIRECT($E$4749))</formula1>
    </dataValidation>
    <dataValidation type="list" showInputMessage="1" showErrorMessage="1" errorTitle="错误提示" error="请填写列表中的值，或下载最新模版重试" promptTitle="提示" prompt="请先选择好地区" sqref="F2345">
      <formula1>IF($E$2345="  ","  ",INDIRECT($E$2345))</formula1>
    </dataValidation>
    <dataValidation type="list" showInputMessage="1" showErrorMessage="1" errorTitle="错误提示" error="请填写列表中的值，或下载最新模版重试" promptTitle="提示" prompt="请先选择好地区" sqref="E1160">
      <formula1>IF($D$1160="  ","  ",INDIRECT($D$1160))</formula1>
    </dataValidation>
    <dataValidation type="list" showInputMessage="1" showErrorMessage="1" errorTitle="错误提示" error="请填写列表中的值，或下载最新模版重试" promptTitle="提示" prompt="请先选择好地区" sqref="F1160">
      <formula1>IF($E$1160="  ","  ",INDIRECT($E$1160))</formula1>
    </dataValidation>
    <dataValidation type="list" showInputMessage="1" showErrorMessage="1" errorTitle="错误提示" error="请填写列表中的值，或下载最新模版重试" promptTitle="提示" prompt="请先选择好地区" sqref="E1161">
      <formula1>IF($D$1161="  ","  ",INDIRECT($D$1161))</formula1>
    </dataValidation>
    <dataValidation type="list" showInputMessage="1" showErrorMessage="1" errorTitle="错误提示" error="请填写列表中的值，或下载最新模版重试" promptTitle="提示" prompt="请先选择好地区" sqref="F1551">
      <formula1>IF($E$1551="  ","  ",INDIRECT($E$1551))</formula1>
    </dataValidation>
    <dataValidation type="list" showInputMessage="1" showErrorMessage="1" errorTitle="错误提示" error="请填写列表中的值，或下载最新模版重试" promptTitle="提示" prompt="请先选择好地区" sqref="F3320">
      <formula1>IF($E$3320="  ","  ",INDIRECT($E$3320))</formula1>
    </dataValidation>
    <dataValidation type="list" showInputMessage="1" showErrorMessage="1" errorTitle="错误提示" error="请填写列表中的值，或下载最新模版重试" promptTitle="提示" prompt="请先选择好地区" sqref="F1429">
      <formula1>IF($E$1429="  ","  ",INDIRECT($E$1429))</formula1>
    </dataValidation>
    <dataValidation type="list" showInputMessage="1" showErrorMessage="1" errorTitle="错误提示" error="请填写列表中的值，或下载最新模版重试" promptTitle="提示" prompt="请先选择好地区" sqref="E1163">
      <formula1>IF($D$1163="  ","  ",INDIRECT($D$1163))</formula1>
    </dataValidation>
    <dataValidation type="list" showInputMessage="1" showErrorMessage="1" errorTitle="错误提示" error="请填写列表中的值，或下载最新模版重试" promptTitle="提示" prompt="请先选择好地区" sqref="E3234">
      <formula1>IF($D$3234="  ","  ",INDIRECT($D$3234))</formula1>
    </dataValidation>
    <dataValidation type="list" showInputMessage="1" showErrorMessage="1" errorTitle="错误提示" error="请填写列表中的值，或下载最新模版重试" promptTitle="提示" prompt="请先选择好地区" sqref="E1550">
      <formula1>IF($D$1550="  ","  ",INDIRECT($D$1550))</formula1>
    </dataValidation>
    <dataValidation type="list" showInputMessage="1" showErrorMessage="1" errorTitle="错误提示" error="请填写列表中的值，或下载最新模版重试" promptTitle="提示" prompt="请先选择好地区" sqref="E3360">
      <formula1>IF($D$3360="  ","  ",INDIRECT($D$3360))</formula1>
    </dataValidation>
    <dataValidation type="list" showInputMessage="1" showErrorMessage="1" errorTitle="错误提示" error="请填写列表中的值，或下载最新模版重试" promptTitle="提示" prompt="请先选择好地区" sqref="F1163">
      <formula1>IF($E$1163="  ","  ",INDIRECT($E$1163))</formula1>
    </dataValidation>
    <dataValidation type="list" showInputMessage="1" showErrorMessage="1" errorTitle="错误提示" error="请填写列表中的值，或下载最新模版重试" promptTitle="提示" prompt="请先选择好地区" sqref="E2034">
      <formula1>IF($D$2034="  ","  ",INDIRECT($D$2034))</formula1>
    </dataValidation>
    <dataValidation type="list" showInputMessage="1" showErrorMessage="1" errorTitle="错误提示" error="请填写列表中的值，或下载最新模版重试" promptTitle="提示" prompt="请先选择好地区" sqref="E1164">
      <formula1>IF($D$1164="  ","  ",INDIRECT($D$1164))</formula1>
    </dataValidation>
    <dataValidation type="list" showInputMessage="1" showErrorMessage="1" errorTitle="错误提示" error="请填写列表中的值，或下载最新模版重试" promptTitle="提示" prompt="请先选择好地区" sqref="F1164">
      <formula1>IF($E$1164="  ","  ",INDIRECT($E$1164))</formula1>
    </dataValidation>
    <dataValidation type="list" showInputMessage="1" showErrorMessage="1" errorTitle="错误提示" error="请填写列表中的值，或下载最新模版重试" promptTitle="提示" prompt="请先选择好地区" sqref="E1165">
      <formula1>IF($D$1165="  ","  ",INDIRECT($D$1165))</formula1>
    </dataValidation>
    <dataValidation type="list" showInputMessage="1" showErrorMessage="1" errorTitle="错误提示" error="请填写列表中的值，或下载最新模版重试" promptTitle="提示" prompt="请先选择好地区" sqref="E4692">
      <formula1>IF($D$4692="  ","  ",INDIRECT($D$4692))</formula1>
    </dataValidation>
    <dataValidation type="list" showInputMessage="1" showErrorMessage="1" errorTitle="错误提示" error="请填写列表中的值，或下载最新模版重试" promptTitle="提示" prompt="请先选择好地区" sqref="F1165">
      <formula1>IF($E$1165="  ","  ",INDIRECT($E$1165))</formula1>
    </dataValidation>
    <dataValidation type="list" showInputMessage="1" showErrorMessage="1" errorTitle="错误提示" error="请填写列表中的值，或下载最新模版重试" promptTitle="提示" prompt="请先选择好地区" sqref="E1170">
      <formula1>IF($D$1170="  ","  ",INDIRECT($D$1170))</formula1>
    </dataValidation>
    <dataValidation type="list" showInputMessage="1" showErrorMessage="1" errorTitle="错误提示" error="请填写列表中的值，或下载最新模版重试" promptTitle="提示" prompt="请先选择好地区" sqref="F1170">
      <formula1>IF($E$1170="  ","  ",INDIRECT($E$1170))</formula1>
    </dataValidation>
    <dataValidation type="list" showInputMessage="1" showErrorMessage="1" errorTitle="错误提示" error="请填写列表中的值，或下载最新模版重试" promptTitle="提示" prompt="请先选择好地区" sqref="E1566">
      <formula1>IF($D$1566="  ","  ",INDIRECT($D$1566))</formula1>
    </dataValidation>
    <dataValidation type="list" showInputMessage="1" showErrorMessage="1" errorTitle="错误提示" error="请填写列表中的值，或下载最新模版重试" promptTitle="提示" prompt="请先选择好地区" sqref="E1171">
      <formula1>IF($D$1171="  ","  ",INDIRECT($D$1171))</formula1>
    </dataValidation>
    <dataValidation type="list" showInputMessage="1" showErrorMessage="1" errorTitle="错误提示" error="请填写列表中的值，或下载最新模版重试" promptTitle="提示" prompt="请先选择好地区" sqref="F1171">
      <formula1>IF($E$1171="  ","  ",INDIRECT($E$1171))</formula1>
    </dataValidation>
    <dataValidation type="list" showInputMessage="1" showErrorMessage="1" errorTitle="错误提示" error="请填写列表中的值，或下载最新模版重试" promptTitle="提示" prompt="请先选择好地区" sqref="E1801">
      <formula1>IF($D$1801="  ","  ",INDIRECT($D$1801))</formula1>
    </dataValidation>
    <dataValidation type="list" showInputMessage="1" showErrorMessage="1" errorTitle="错误提示" error="请填写列表中的值，或下载最新模版重试" promptTitle="提示" prompt="请先选择好地区" sqref="E1172">
      <formula1>IF($D$1172="  ","  ",INDIRECT($D$1172))</formula1>
    </dataValidation>
    <dataValidation type="list" showInputMessage="1" showErrorMessage="1" errorTitle="错误提示" error="请填写列表中的值，或下载最新模版重试" promptTitle="提示" prompt="请先选择好地区" sqref="F1173">
      <formula1>IF($E$1173="  ","  ",INDIRECT($E$1173))</formula1>
    </dataValidation>
    <dataValidation type="list" showInputMessage="1" showErrorMessage="1" errorTitle="错误提示" error="请填写列表中的值，或下载最新模版重试" promptTitle="提示" prompt="请先选择好地区" sqref="E3270">
      <formula1>IF($D$3270="  ","  ",INDIRECT($D$3270))</formula1>
    </dataValidation>
    <dataValidation type="list" showInputMessage="1" showErrorMessage="1" errorTitle="错误提示" error="请填写列表中的值，或下载最新模版重试" promptTitle="提示" prompt="请先选择好地区" sqref="E1445">
      <formula1>IF($D$1445="  ","  ",INDIRECT($D$1445))</formula1>
    </dataValidation>
    <dataValidation type="list" showInputMessage="1" showErrorMessage="1" errorTitle="错误提示" error="请填写列表中的值，或下载最新模版重试" promptTitle="提示" prompt="请先选择好地区" sqref="F1202">
      <formula1>IF($E$1202="  ","  ",INDIRECT($E$1202))</formula1>
    </dataValidation>
    <dataValidation type="list" showInputMessage="1" showErrorMessage="1" errorTitle="错误提示" error="请填写列表中的值，或下载最新模版重试" promptTitle="提示" prompt="请先选择好地区" sqref="E1174">
      <formula1>IF($D$1174="  ","  ",INDIRECT($D$1174))</formula1>
    </dataValidation>
    <dataValidation type="list" showInputMessage="1" showErrorMessage="1" errorTitle="错误提示" error="请填写列表中的值，或下载最新模版重试" promptTitle="提示" prompt="请先选择好地区" sqref="E1538">
      <formula1>IF($D$1538="  ","  ",INDIRECT($D$1538))</formula1>
    </dataValidation>
    <dataValidation type="list" showInputMessage="1" showErrorMessage="1" errorTitle="错误提示" error="请填写列表中的值，或下载最新模版重试" promptTitle="提示" prompt="请先选择好地区" sqref="F2028">
      <formula1>IF($E$2028="  ","  ",INDIRECT($E$2028))</formula1>
    </dataValidation>
    <dataValidation type="list" showInputMessage="1" showErrorMessage="1" errorTitle="错误提示" error="请填写列表中的值，或下载最新模版重试" promptTitle="提示" prompt="请先选择好地区" sqref="F1176">
      <formula1>IF($E$1176="  ","  ",INDIRECT($E$1176))</formula1>
    </dataValidation>
    <dataValidation type="list" showInputMessage="1" showErrorMessage="1" errorTitle="错误提示" error="请填写列表中的值，或下载最新模版重试" promptTitle="提示" prompt="请先选择好地区" sqref="E1178">
      <formula1>IF($D$1178="  ","  ",INDIRECT($D$1178))</formula1>
    </dataValidation>
    <dataValidation type="list" showInputMessage="1" showErrorMessage="1" errorTitle="错误提示" error="请填写列表中的值，或下载最新模版重试" promptTitle="提示" prompt="请先选择好地区" sqref="E1621">
      <formula1>IF($D$1621="  ","  ",INDIRECT($D$1621))</formula1>
    </dataValidation>
    <dataValidation type="list" showInputMessage="1" showErrorMessage="1" errorTitle="错误提示" error="请填写列表中的值，或下载最新模版重试" promptTitle="提示" prompt="请先选择好地区" sqref="F1197">
      <formula1>IF($E$1197="  ","  ",INDIRECT($E$1197))</formula1>
    </dataValidation>
    <dataValidation type="list" showInputMessage="1" showErrorMessage="1" errorTitle="错误提示" error="请填写列表中的值，或下载最新模版重试" promptTitle="提示" prompt="请先选择好地区" sqref="E1179">
      <formula1>IF($D$1179="  ","  ",INDIRECT($D$1179))</formula1>
    </dataValidation>
    <dataValidation type="list" showInputMessage="1" showErrorMessage="1" errorTitle="错误提示" error="请填写列表中的值，或下载最新模版重试" promptTitle="提示" prompt="请先选择好地区" sqref="E1438">
      <formula1>IF($D$1438="  ","  ",INDIRECT($D$1438))</formula1>
    </dataValidation>
    <dataValidation type="list" showInputMessage="1" showErrorMessage="1" errorTitle="错误提示" error="请填写列表中的值，或下载最新模版重试" promptTitle="提示" prompt="请先选择好地区" sqref="F1179">
      <formula1>IF($E$1179="  ","  ",INDIRECT($E$1179))</formula1>
    </dataValidation>
    <dataValidation type="list" showInputMessage="1" showErrorMessage="1" errorTitle="错误提示" error="请填写列表中的值，或下载最新模版重试" promptTitle="提示" prompt="请先选择好地区" sqref="E1180">
      <formula1>IF($D$1180="  ","  ",INDIRECT($D$1180))</formula1>
    </dataValidation>
    <dataValidation type="list" showInputMessage="1" showErrorMessage="1" errorTitle="错误提示" error="请填写列表中的值，或下载最新模版重试" promptTitle="提示" prompt="请先选择好地区" sqref="E1181">
      <formula1>IF($D$1181="  ","  ",INDIRECT($D$1181))</formula1>
    </dataValidation>
    <dataValidation type="list" showInputMessage="1" showErrorMessage="1" errorTitle="错误提示" error="请填写列表中的值，或下载最新模版重试" promptTitle="提示" prompt="请先选择好地区" sqref="F1182">
      <formula1>IF($E$1182="  ","  ",INDIRECT($E$1182))</formula1>
    </dataValidation>
    <dataValidation type="list" showInputMessage="1" showErrorMessage="1" errorTitle="错误提示" error="请填写列表中的值，或下载最新模版重试" promptTitle="提示" prompt="请先选择好地区" sqref="E1183">
      <formula1>IF($D$1183="  ","  ",INDIRECT($D$1183))</formula1>
    </dataValidation>
    <dataValidation type="list" showInputMessage="1" showErrorMessage="1" errorTitle="错误提示" error="请填写列表中的值，或下载最新模版重试" promptTitle="提示" prompt="请先选择好地区" sqref="E2780">
      <formula1>IF($D$2780="  ","  ",INDIRECT($D$2780))</formula1>
    </dataValidation>
    <dataValidation type="list" showInputMessage="1" showErrorMessage="1" errorTitle="错误提示" error="请填写列表中的值，或下载最新模版重试" promptTitle="提示" prompt="请先选择好地区" sqref="F1183">
      <formula1>IF($E$1183="  ","  ",INDIRECT($E$1183))</formula1>
    </dataValidation>
    <dataValidation type="list" showInputMessage="1" showErrorMessage="1" errorTitle="错误提示" error="请填写列表中的值，或下载最新模版重试" promptTitle="提示" prompt="请先选择好地区" sqref="E1185">
      <formula1>IF($D$1185="  ","  ",INDIRECT($D$1185))</formula1>
    </dataValidation>
    <dataValidation type="list" showInputMessage="1" showErrorMessage="1" errorTitle="错误提示" error="请填写列表中的值，或下载最新模版重试" promptTitle="提示" prompt="请先选择好地区" sqref="E1186">
      <formula1>IF($D$1186="  ","  ",INDIRECT($D$1186))</formula1>
    </dataValidation>
    <dataValidation type="list" showInputMessage="1" showErrorMessage="1" errorTitle="错误提示" error="请填写列表中的值，或下载最新模版重试" promptTitle="提示" prompt="请先选择好地区" sqref="F1186">
      <formula1>IF($E$1186="  ","  ",INDIRECT($E$1186))</formula1>
    </dataValidation>
    <dataValidation type="list" showInputMessage="1" showErrorMessage="1" errorTitle="错误提示" error="请填写列表中的值，或下载最新模版重试" promptTitle="提示" prompt="请先选择好地区" sqref="E1187">
      <formula1>IF($D$1187="  ","  ",INDIRECT($D$1187))</formula1>
    </dataValidation>
    <dataValidation type="list" showInputMessage="1" showErrorMessage="1" errorTitle="错误提示" error="请填写列表中的值，或下载最新模版重试" promptTitle="提示" prompt="请先选择好地区" sqref="E1189">
      <formula1>IF($D$1189="  ","  ",INDIRECT($D$1189))</formula1>
    </dataValidation>
    <dataValidation type="list" showInputMessage="1" showErrorMessage="1" errorTitle="错误提示" error="请填写列表中的值，或下载最新模版重试" promptTitle="提示" prompt="请先选择好地区" sqref="F1189">
      <formula1>IF($E$1189="  ","  ",INDIRECT($E$1189))</formula1>
    </dataValidation>
    <dataValidation type="list" showInputMessage="1" showErrorMessage="1" errorTitle="错误提示" error="请填写列表中的值，或下载最新模版重试" promptTitle="提示" prompt="请先选择好地区" sqref="F1190">
      <formula1>IF($E$1190="  ","  ",INDIRECT($E$1190))</formula1>
    </dataValidation>
    <dataValidation type="list" showInputMessage="1" showErrorMessage="1" errorTitle="错误提示" error="请填写列表中的值，或下载最新模版重试" promptTitle="提示" prompt="请先选择好地区" sqref="E1191">
      <formula1>IF($D$1191="  ","  ",INDIRECT($D$1191))</formula1>
    </dataValidation>
    <dataValidation type="list" showInputMessage="1" showErrorMessage="1" errorTitle="错误提示" error="请填写列表中的值，或下载最新模版重试" promptTitle="提示" prompt="请先选择好地区" sqref="E3038">
      <formula1>IF($D$3038="  ","  ",INDIRECT($D$3038))</formula1>
    </dataValidation>
    <dataValidation type="list" showInputMessage="1" showErrorMessage="1" errorTitle="错误提示" error="请填写列表中的值，或下载最新模版重试" promptTitle="提示" prompt="请先选择好地区" sqref="E1193">
      <formula1>IF($D$1193="  ","  ",INDIRECT($D$1193))</formula1>
    </dataValidation>
    <dataValidation type="list" showInputMessage="1" showErrorMessage="1" errorTitle="错误提示" error="请填写列表中的值，或下载最新模版重试" promptTitle="提示" prompt="请先选择好地区" sqref="E1194">
      <formula1>IF($D$1194="  ","  ",INDIRECT($D$1194))</formula1>
    </dataValidation>
    <dataValidation type="list" showInputMessage="1" showErrorMessage="1" errorTitle="错误提示" error="请填写列表中的值，或下载最新模版重试" promptTitle="提示" prompt="请先选择好地区" sqref="E1195">
      <formula1>IF($D$1195="  ","  ",INDIRECT($D$1195))</formula1>
    </dataValidation>
    <dataValidation type="list" showInputMessage="1" showErrorMessage="1" errorTitle="错误提示" error="请填写列表中的值，或下载最新模版重试" promptTitle="提示" prompt="请先选择好地区" sqref="E1196">
      <formula1>IF($D$1196="  ","  ",INDIRECT($D$1196))</formula1>
    </dataValidation>
    <dataValidation type="list" showInputMessage="1" showErrorMessage="1" errorTitle="错误提示" error="请填写列表中的值，或下载最新模版重试" promptTitle="提示" prompt="请先选择好地区" sqref="F1196">
      <formula1>IF($E$1196="  ","  ",INDIRECT($E$1196))</formula1>
    </dataValidation>
    <dataValidation type="list" showInputMessage="1" showErrorMessage="1" errorTitle="错误提示" error="请填写列表中的值，或下载最新模版重试" promptTitle="提示" prompt="请先选择好地区" sqref="E1197">
      <formula1>IF($D$1197="  ","  ",INDIRECT($D$1197))</formula1>
    </dataValidation>
    <dataValidation type="list" showInputMessage="1" showErrorMessage="1" errorTitle="错误提示" error="请填写列表中的值，或下载最新模版重试" promptTitle="提示" prompt="请先选择好地区" sqref="F4632">
      <formula1>IF($E$4632="  ","  ",INDIRECT($E$4632))</formula1>
    </dataValidation>
    <dataValidation type="list" showInputMessage="1" showErrorMessage="1" errorTitle="错误提示" error="请填写列表中的值，或下载最新模版重试" promptTitle="提示" prompt="请先选择好地区" sqref="F1625">
      <formula1>IF($E$1625="  ","  ",INDIRECT($E$1625))</formula1>
    </dataValidation>
    <dataValidation type="list" showInputMessage="1" showErrorMessage="1" errorTitle="错误提示" error="请填写列表中的值，或下载最新模版重试" promptTitle="提示" prompt="请先选择好地区" sqref="E1198">
      <formula1>IF($D$1198="  ","  ",INDIRECT($D$1198))</formula1>
    </dataValidation>
    <dataValidation type="list" showInputMessage="1" showErrorMessage="1" errorTitle="错误提示" error="请填写列表中的值，或下载最新模版重试" promptTitle="提示" prompt="请先选择好地区" sqref="F3252">
      <formula1>IF($E$3252="  ","  ",INDIRECT($E$3252))</formula1>
    </dataValidation>
    <dataValidation type="list" showInputMessage="1" showErrorMessage="1" errorTitle="错误提示" error="请填写列表中的值，或下载最新模版重试" promptTitle="提示" prompt="请先选择好地区" sqref="E1466">
      <formula1>IF($D$1466="  ","  ",INDIRECT($D$1466))</formula1>
    </dataValidation>
    <dataValidation type="list" showInputMessage="1" showErrorMessage="1" errorTitle="错误提示" error="请填写列表中的值，或下载最新模版重试" promptTitle="提示" prompt="请先选择好地区" sqref="F1209">
      <formula1>IF($E$1209="  ","  ",INDIRECT($E$1209))</formula1>
    </dataValidation>
    <dataValidation type="list" showInputMessage="1" showErrorMessage="1" errorTitle="错误提示" error="请填写列表中的值，或下载最新模版重试" promptTitle="提示" prompt="请先选择好地区" sqref="F1198">
      <formula1>IF($E$1198="  ","  ",INDIRECT($E$1198))</formula1>
    </dataValidation>
    <dataValidation type="list" showInputMessage="1" showErrorMessage="1" errorTitle="错误提示" error="请填写列表中的值，或下载最新模版重试" promptTitle="提示" prompt="请先选择好地区" sqref="E1199">
      <formula1>IF($D$1199="  ","  ",INDIRECT($D$1199))</formula1>
    </dataValidation>
    <dataValidation type="list" showInputMessage="1" showErrorMessage="1" errorTitle="错误提示" error="请填写列表中的值，或下载最新模版重试" promptTitle="提示" prompt="请先选择好地区" sqref="E4988">
      <formula1>IF($D$4988="  ","  ",INDIRECT($D$4988))</formula1>
    </dataValidation>
    <dataValidation type="list" showInputMessage="1" showErrorMessage="1" errorTitle="错误提示" error="请填写列表中的值，或下载最新模版重试" promptTitle="提示" prompt="请先选择好地区" sqref="E3423">
      <formula1>IF($D$3423="  ","  ",INDIRECT($D$3423))</formula1>
    </dataValidation>
    <dataValidation type="list" showInputMessage="1" showErrorMessage="1" errorTitle="错误提示" error="请填写列表中的值，或下载最新模版重试" promptTitle="提示" prompt="请先选择好地区" sqref="F1393">
      <formula1>IF($E$1393="  ","  ",INDIRECT($E$1393))</formula1>
    </dataValidation>
    <dataValidation type="list" showInputMessage="1" showErrorMessage="1" errorTitle="错误提示" error="请填写列表中的值，或下载最新模版重试" promptTitle="提示" prompt="请先选择好地区" sqref="E1200">
      <formula1>IF($D$1200="  ","  ",INDIRECT($D$1200))</formula1>
    </dataValidation>
    <dataValidation type="list" showInputMessage="1" showErrorMessage="1" errorTitle="错误提示" error="请填写列表中的值，或下载最新模版重试" promptTitle="提示" prompt="请先选择好地区" sqref="F1200">
      <formula1>IF($E$1200="  ","  ",INDIRECT($E$1200))</formula1>
    </dataValidation>
    <dataValidation type="list" showInputMessage="1" showErrorMessage="1" errorTitle="错误提示" error="请填写列表中的值，或下载最新模版重试" promptTitle="提示" prompt="请先选择好地区" sqref="F1833">
      <formula1>IF($E$1833="  ","  ",INDIRECT($E$1833))</formula1>
    </dataValidation>
    <dataValidation type="list" showInputMessage="1" showErrorMessage="1" errorTitle="错误提示" error="请填写列表中的值，或下载最新模版重试" promptTitle="提示" prompt="请先选择好地区" sqref="E1201">
      <formula1>IF($D$1201="  ","  ",INDIRECT($D$1201))</formula1>
    </dataValidation>
    <dataValidation type="list" showInputMessage="1" showErrorMessage="1" errorTitle="错误提示" error="请填写列表中的值，或下载最新模版重试" promptTitle="提示" prompt="请先选择好地区" sqref="F1521">
      <formula1>IF($E$1521="  ","  ",INDIRECT($E$1521))</formula1>
    </dataValidation>
    <dataValidation type="list" showInputMessage="1" showErrorMessage="1" errorTitle="错误提示" error="请填写列表中的值，或下载最新模版重试" promptTitle="提示" prompt="请先选择好地区" sqref="E1202">
      <formula1>IF($D$1202="  ","  ",INDIRECT($D$1202))</formula1>
    </dataValidation>
    <dataValidation type="list" showInputMessage="1" showErrorMessage="1" errorTitle="错误提示" error="请填写列表中的值，或下载最新模版重试" promptTitle="提示" prompt="请先选择好地区" sqref="E1203">
      <formula1>IF($D$1203="  ","  ",INDIRECT($D$1203))</formula1>
    </dataValidation>
    <dataValidation type="list" showInputMessage="1" showErrorMessage="1" errorTitle="错误提示" error="请填写列表中的值，或下载最新模版重试" promptTitle="提示" prompt="请先选择好地区" sqref="E1205">
      <formula1>IF($D$1205="  ","  ",INDIRECT($D$1205))</formula1>
    </dataValidation>
    <dataValidation type="list" showInputMessage="1" showErrorMessage="1" errorTitle="错误提示" error="请填写列表中的值，或下载最新模版重试" promptTitle="提示" prompt="请先选择好地区" sqref="F1205">
      <formula1>IF($E$1205="  ","  ",INDIRECT($E$1205))</formula1>
    </dataValidation>
    <dataValidation type="list" showInputMessage="1" showErrorMessage="1" errorTitle="错误提示" error="请填写列表中的值，或下载最新模版重试" promptTitle="提示" prompt="请先选择好地区" sqref="E1206">
      <formula1>IF($D$1206="  ","  ",INDIRECT($D$1206))</formula1>
    </dataValidation>
    <dataValidation type="list" showInputMessage="1" showErrorMessage="1" errorTitle="错误提示" error="请填写列表中的值，或下载最新模版重试" promptTitle="提示" prompt="请先选择好地区" sqref="F1868">
      <formula1>IF($E$1868="  ","  ",INDIRECT($E$1868))</formula1>
    </dataValidation>
    <dataValidation type="list" showInputMessage="1" showErrorMessage="1" errorTitle="错误提示" error="请填写列表中的值，或下载最新模版重试" promptTitle="提示" prompt="请先选择好地区" sqref="F1206">
      <formula1>IF($E$1206="  ","  ",INDIRECT($E$1206))</formula1>
    </dataValidation>
    <dataValidation type="list" showInputMessage="1" showErrorMessage="1" errorTitle="错误提示" error="请填写列表中的值，或下载最新模版重试" promptTitle="提示" prompt="请先选择好地区" sqref="E1207">
      <formula1>IF($D$1207="  ","  ",INDIRECT($D$1207))</formula1>
    </dataValidation>
    <dataValidation type="list" showInputMessage="1" showErrorMessage="1" errorTitle="错误提示" error="请填写列表中的值，或下载最新模版重试" promptTitle="提示" prompt="请先选择好地区" sqref="E1208">
      <formula1>IF($D$1208="  ","  ",INDIRECT($D$1208))</formula1>
    </dataValidation>
    <dataValidation type="list" showInputMessage="1" showErrorMessage="1" errorTitle="错误提示" error="请填写列表中的值，或下载最新模版重试" promptTitle="提示" prompt="请先选择好地区" sqref="E1428">
      <formula1>IF($D$1428="  ","  ",INDIRECT($D$1428))</formula1>
    </dataValidation>
    <dataValidation type="list" showInputMessage="1" showErrorMessage="1" errorTitle="错误提示" error="请填写列表中的值，或下载最新模版重试" promptTitle="提示" prompt="请先选择好地区" sqref="F1208">
      <formula1>IF($E$1208="  ","  ",INDIRECT($E$1208))</formula1>
    </dataValidation>
    <dataValidation type="list" showInputMessage="1" showErrorMessage="1" errorTitle="错误提示" error="请填写列表中的值，或下载最新模版重试" promptTitle="提示" prompt="请先选择好地区" sqref="F1210">
      <formula1>IF($E$1210="  ","  ",INDIRECT($E$1210))</formula1>
    </dataValidation>
    <dataValidation type="list" showInputMessage="1" showErrorMessage="1" errorTitle="错误提示" error="请填写列表中的值，或下载最新模版重试" promptTitle="提示" prompt="请先选择好地区" sqref="E1211">
      <formula1>IF($D$1211="  ","  ",INDIRECT($D$1211))</formula1>
    </dataValidation>
    <dataValidation type="list" showInputMessage="1" showErrorMessage="1" errorTitle="错误提示" error="请填写列表中的值，或下载最新模版重试" promptTitle="提示" prompt="请先选择好地区" sqref="F1212">
      <formula1>IF($E$1212="  ","  ",INDIRECT($E$1212))</formula1>
    </dataValidation>
    <dataValidation type="list" showInputMessage="1" showErrorMessage="1" errorTitle="错误提示" error="请填写列表中的值，或下载最新模版重试" promptTitle="提示" prompt="请先选择好地区" sqref="E3263">
      <formula1>IF($D$3263="  ","  ",INDIRECT($D$3263))</formula1>
    </dataValidation>
    <dataValidation type="list" showInputMessage="1" showErrorMessage="1" errorTitle="错误提示" error="请填写列表中的值，或下载最新模版重试" promptTitle="提示" prompt="请先选择好地区" sqref="F1214">
      <formula1>IF($E$1214="  ","  ",INDIRECT($E$1214))</formula1>
    </dataValidation>
    <dataValidation type="list" showInputMessage="1" showErrorMessage="1" errorTitle="错误提示" error="请填写列表中的值，或下载最新模版重试" promptTitle="提示" prompt="请先选择好地区" sqref="E1216">
      <formula1>IF($D$1216="  ","  ",INDIRECT($D$1216))</formula1>
    </dataValidation>
    <dataValidation type="list" showInputMessage="1" showErrorMessage="1" errorTitle="错误提示" error="请填写列表中的值，或下载最新模版重试" promptTitle="提示" prompt="请先选择好地区" sqref="E1215">
      <formula1>IF($D$1215="  ","  ",INDIRECT($D$1215))</formula1>
    </dataValidation>
    <dataValidation type="list" showInputMessage="1" showErrorMessage="1" errorTitle="错误提示" error="请填写列表中的值，或下载最新模版重试" promptTitle="提示" prompt="请先选择好地区" sqref="F1709">
      <formula1>IF($E$1709="  ","  ",INDIRECT($E$1709))</formula1>
    </dataValidation>
    <dataValidation type="list" showInputMessage="1" showErrorMessage="1" errorTitle="错误提示" error="请填写列表中的值，或下载最新模版重试" promptTitle="提示" prompt="请先选择好地区" sqref="F1215">
      <formula1>IF($E$1215="  ","  ",INDIRECT($E$1215))</formula1>
    </dataValidation>
    <dataValidation type="list" showInputMessage="1" showErrorMessage="1" errorTitle="错误提示" error="请填写列表中的值，或下载最新模版重试" promptTitle="提示" prompt="请先选择好地区" sqref="F1216">
      <formula1>IF($E$1216="  ","  ",INDIRECT($E$1216))</formula1>
    </dataValidation>
    <dataValidation type="list" showInputMessage="1" showErrorMessage="1" errorTitle="错误提示" error="请填写列表中的值，或下载最新模版重试" promptTitle="提示" prompt="请先选择好地区" sqref="E1409">
      <formula1>IF($D$1409="  ","  ",INDIRECT($D$1409))</formula1>
    </dataValidation>
    <dataValidation type="list" showInputMessage="1" showErrorMessage="1" errorTitle="错误提示" error="请填写列表中的值，或下载最新模版重试" promptTitle="提示" prompt="请先选择好地区" sqref="E4669">
      <formula1>IF($D$4669="  ","  ",INDIRECT($D$4669))</formula1>
    </dataValidation>
    <dataValidation type="list" showInputMessage="1" showErrorMessage="1" errorTitle="错误提示" error="请填写列表中的值，或下载最新模版重试" promptTitle="提示" prompt="请先选择好地区" sqref="E2453">
      <formula1>IF($D$2453="  ","  ",INDIRECT($D$2453))</formula1>
    </dataValidation>
    <dataValidation type="list" showInputMessage="1" showErrorMessage="1" errorTitle="错误提示" error="请填写列表中的值，或下载最新模版重试" promptTitle="提示" prompt="请先选择好地区" sqref="E1224">
      <formula1>IF($D$1224="  ","  ",INDIRECT($D$1224))</formula1>
    </dataValidation>
    <dataValidation type="list" showInputMessage="1" showErrorMessage="1" errorTitle="错误提示" error="请填写列表中的值，或下载最新模版重试" promptTitle="提示" prompt="请先选择好地区" sqref="E1217">
      <formula1>IF($D$1217="  ","  ",INDIRECT($D$1217))</formula1>
    </dataValidation>
    <dataValidation type="list" showInputMessage="1" showErrorMessage="1" errorTitle="错误提示" error="请填写列表中的值，或下载最新模版重试" promptTitle="提示" prompt="请先选择好地区" sqref="F4376">
      <formula1>IF($E$4376="  ","  ",INDIRECT($E$4376))</formula1>
    </dataValidation>
    <dataValidation type="list" showInputMessage="1" showErrorMessage="1" errorTitle="错误提示" error="请填写列表中的值，或下载最新模版重试" promptTitle="提示" prompt="请先选择好地区" sqref="F1217">
      <formula1>IF($E$1217="  ","  ",INDIRECT($E$1217))</formula1>
    </dataValidation>
    <dataValidation type="list" showInputMessage="1" showErrorMessage="1" errorTitle="错误提示" error="请填写列表中的值，或下载最新模版重试" promptTitle="提示" prompt="请先选择好地区" sqref="F1218">
      <formula1>IF($E$1218="  ","  ",INDIRECT($E$1218))</formula1>
    </dataValidation>
    <dataValidation type="list" showInputMessage="1" showErrorMessage="1" errorTitle="错误提示" error="请填写列表中的值，或下载最新模版重试" promptTitle="提示" prompt="请先选择好地区" sqref="F1697">
      <formula1>IF($E$1697="  ","  ",INDIRECT($E$1697))</formula1>
    </dataValidation>
    <dataValidation type="list" showInputMessage="1" showErrorMessage="1" errorTitle="错误提示" error="请填写列表中的值，或下载最新模版重试" promptTitle="提示" prompt="请先选择好地区" sqref="E1219">
      <formula1>IF($D$1219="  ","  ",INDIRECT($D$1219))</formula1>
    </dataValidation>
    <dataValidation type="list" showInputMessage="1" showErrorMessage="1" errorTitle="错误提示" error="请填写列表中的值，或下载最新模版重试" promptTitle="提示" prompt="请先选择好地区" sqref="F1219">
      <formula1>IF($E$1219="  ","  ",INDIRECT($E$1219))</formula1>
    </dataValidation>
    <dataValidation type="list" showInputMessage="1" showErrorMessage="1" errorTitle="错误提示" error="请填写列表中的值，或下载最新模版重试" promptTitle="提示" prompt="请先选择好地区" sqref="E1221">
      <formula1>IF($D$1221="  ","  ",INDIRECT($D$1221))</formula1>
    </dataValidation>
    <dataValidation type="list" showInputMessage="1" showErrorMessage="1" errorTitle="错误提示" error="请填写列表中的值，或下载最新模版重试" promptTitle="提示" prompt="请先选择好地区" sqref="E1337">
      <formula1>IF($D$1337="  ","  ",INDIRECT($D$1337))</formula1>
    </dataValidation>
    <dataValidation type="list" showInputMessage="1" showErrorMessage="1" errorTitle="错误提示" error="请填写列表中的值，或下载最新模版重试" promptTitle="提示" prompt="请先选择好地区" sqref="F1221">
      <formula1>IF($E$1221="  ","  ",INDIRECT($E$1221))</formula1>
    </dataValidation>
    <dataValidation type="list" showInputMessage="1" showErrorMessage="1" errorTitle="错误提示" error="请填写列表中的值，或下载最新模版重试" promptTitle="提示" prompt="请先选择好地区" sqref="F4207">
      <formula1>IF($E$4207="  ","  ",INDIRECT($E$4207))</formula1>
    </dataValidation>
    <dataValidation type="list" showInputMessage="1" showErrorMessage="1" errorTitle="错误提示" error="请填写列表中的值，或下载最新模版重试" promptTitle="提示" prompt="请先选择好地区" sqref="E1222">
      <formula1>IF($D$1222="  ","  ",INDIRECT($D$1222))</formula1>
    </dataValidation>
    <dataValidation type="list" showInputMessage="1" showErrorMessage="1" errorTitle="错误提示" error="请填写列表中的值，或下载最新模版重试" promptTitle="提示" prompt="请先选择好地区" sqref="F1222">
      <formula1>IF($E$1222="  ","  ",INDIRECT($E$1222))</formula1>
    </dataValidation>
    <dataValidation type="list" showInputMessage="1" showErrorMessage="1" errorTitle="错误提示" error="请填写列表中的值，或下载最新模版重试" promptTitle="提示" prompt="请先选择好地区" sqref="F2185">
      <formula1>IF($E$2185="  ","  ",INDIRECT($E$2185))</formula1>
    </dataValidation>
    <dataValidation type="list" showInputMessage="1" showErrorMessage="1" errorTitle="错误提示" error="请填写列表中的值，或下载最新模版重试" promptTitle="提示" prompt="请先选择好地区" sqref="E1223">
      <formula1>IF($D$1223="  ","  ",INDIRECT($D$1223))</formula1>
    </dataValidation>
    <dataValidation type="list" showInputMessage="1" showErrorMessage="1" errorTitle="错误提示" error="请填写列表中的值，或下载最新模版重试" promptTitle="提示" prompt="请先选择好地区" sqref="F2003">
      <formula1>IF($E$2003="  ","  ",INDIRECT($E$2003))</formula1>
    </dataValidation>
    <dataValidation type="list" showInputMessage="1" showErrorMessage="1" errorTitle="错误提示" error="请填写列表中的值，或下载最新模版重试" promptTitle="提示" prompt="请先选择好地区" sqref="E1225">
      <formula1>IF($D$1225="  ","  ",INDIRECT($D$1225))</formula1>
    </dataValidation>
    <dataValidation type="list" showInputMessage="1" showErrorMessage="1" errorTitle="错误提示" error="请填写列表中的值，或下载最新模版重试" promptTitle="提示" prompt="请先选择好地区" sqref="E3275">
      <formula1>IF($D$3275="  ","  ",INDIRECT($D$3275))</formula1>
    </dataValidation>
    <dataValidation type="list" showInputMessage="1" showErrorMessage="1" errorTitle="错误提示" error="请填写列表中的值，或下载最新模版重试" promptTitle="提示" prompt="请先选择好地区" sqref="E1226">
      <formula1>IF($D$1226="  ","  ",INDIRECT($D$1226))</formula1>
    </dataValidation>
    <dataValidation type="list" showInputMessage="1" showErrorMessage="1" errorTitle="错误提示" error="请填写列表中的值，或下载最新模版重试" promptTitle="提示" prompt="请先选择好地区" sqref="E4153">
      <formula1>IF($D$4153="  ","  ",INDIRECT($D$4153))</formula1>
    </dataValidation>
    <dataValidation type="list" showInputMessage="1" showErrorMessage="1" errorTitle="错误提示" error="请填写列表中的值，或下载最新模版重试" promptTitle="提示" prompt="请先选择好地区" sqref="E1689">
      <formula1>IF($D$1689="  ","  ",INDIRECT($D$1689))</formula1>
    </dataValidation>
    <dataValidation type="list" showInputMessage="1" showErrorMessage="1" errorTitle="错误提示" error="请填写列表中的值，或下载最新模版重试" promptTitle="提示" prompt="请先选择好地区" sqref="E1227">
      <formula1>IF($D$1227="  ","  ",INDIRECT($D$1227))</formula1>
    </dataValidation>
    <dataValidation type="list" showInputMessage="1" showErrorMessage="1" errorTitle="错误提示" error="请填写列表中的值，或下载最新模版重试" promptTitle="提示" prompt="请先选择好地区" sqref="E1447">
      <formula1>IF($D$1447="  ","  ",INDIRECT($D$1447))</formula1>
    </dataValidation>
    <dataValidation type="list" showInputMessage="1" showErrorMessage="1" errorTitle="错误提示" error="请填写列表中的值，或下载最新模版重试" promptTitle="提示" prompt="请先选择好地区" sqref="E1294">
      <formula1>IF($D$1294="  ","  ",INDIRECT($D$1294))</formula1>
    </dataValidation>
    <dataValidation type="list" showInputMessage="1" showErrorMessage="1" errorTitle="错误提示" error="请填写列表中的值，或下载最新模版重试" promptTitle="提示" prompt="请先选择好地区" sqref="E2994">
      <formula1>IF($D$2994="  ","  ",INDIRECT($D$2994))</formula1>
    </dataValidation>
    <dataValidation type="list" showInputMessage="1" showErrorMessage="1" errorTitle="错误提示" error="请填写列表中的值，或下载最新模版重试" promptTitle="提示" prompt="请先选择好地区" sqref="E1228">
      <formula1>IF($D$1228="  ","  ",INDIRECT($D$1228))</formula1>
    </dataValidation>
    <dataValidation type="list" showInputMessage="1" showErrorMessage="1" errorTitle="错误提示" error="请填写列表中的值，或下载最新模版重试" promptTitle="提示" prompt="请先选择好地区" sqref="F1229">
      <formula1>IF($E$1229="  ","  ",INDIRECT($E$1229))</formula1>
    </dataValidation>
    <dataValidation type="list" showInputMessage="1" showErrorMessage="1" errorTitle="错误提示" error="请填写列表中的值，或下载最新模版重试" promptTitle="提示" prompt="请先选择好地区" sqref="E1650">
      <formula1>IF($D$1650="  ","  ",INDIRECT($D$1650))</formula1>
    </dataValidation>
    <dataValidation type="list" showInputMessage="1" showErrorMessage="1" errorTitle="错误提示" error="请填写列表中的值，或下载最新模版重试" promptTitle="提示" prompt="请先选择好地区" sqref="E1231">
      <formula1>IF($D$1231="  ","  ",INDIRECT($D$1231))</formula1>
    </dataValidation>
    <dataValidation type="list" showInputMessage="1" showErrorMessage="1" errorTitle="错误提示" error="请填写列表中的值，或下载最新模版重试" promptTitle="提示" prompt="请先选择好地区" sqref="F1670">
      <formula1>IF($E$1670="  ","  ",INDIRECT($E$1670))</formula1>
    </dataValidation>
    <dataValidation type="list" showInputMessage="1" showErrorMessage="1" errorTitle="错误提示" error="请填写列表中的值，或下载最新模版重试" promptTitle="提示" prompt="请先选择好地区" sqref="F1231">
      <formula1>IF($E$1231="  ","  ",INDIRECT($E$1231))</formula1>
    </dataValidation>
    <dataValidation type="list" showInputMessage="1" showErrorMessage="1" errorTitle="错误提示" error="请填写列表中的值，或下载最新模版重试" promptTitle="提示" prompt="请先选择好地区" sqref="E1232">
      <formula1>IF($D$1232="  ","  ",INDIRECT($D$1232))</formula1>
    </dataValidation>
    <dataValidation type="list" showInputMessage="1" showErrorMessage="1" errorTitle="错误提示" error="请填写列表中的值，或下载最新模版重试" promptTitle="提示" prompt="请先选择好地区" sqref="E1234">
      <formula1>IF($D$1234="  ","  ",INDIRECT($D$1234))</formula1>
    </dataValidation>
    <dataValidation type="list" showInputMessage="1" showErrorMessage="1" errorTitle="错误提示" error="请填写列表中的值，或下载最新模版重试" promptTitle="提示" prompt="请先选择好地区" sqref="F1235">
      <formula1>IF($E$1235="  ","  ",INDIRECT($E$1235))</formula1>
    </dataValidation>
    <dataValidation type="list" showInputMessage="1" showErrorMessage="1" errorTitle="错误提示" error="请填写列表中的值，或下载最新模版重试" promptTitle="提示" prompt="请先选择好地区" sqref="F1929">
      <formula1>IF($E$1929="  ","  ",INDIRECT($E$1929))</formula1>
    </dataValidation>
    <dataValidation type="list" showInputMessage="1" showErrorMessage="1" errorTitle="错误提示" error="请填写列表中的值，或下载最新模版重试" promptTitle="提示" prompt="请先选择好地区" sqref="F1301">
      <formula1>IF($E$1301="  ","  ",INDIRECT($E$1301))</formula1>
    </dataValidation>
    <dataValidation type="list" showInputMessage="1" showErrorMessage="1" errorTitle="错误提示" error="请填写列表中的值，或下载最新模版重试" promptTitle="提示" prompt="请先选择好地区" sqref="E1236">
      <formula1>IF($D$1236="  ","  ",INDIRECT($D$1236))</formula1>
    </dataValidation>
    <dataValidation type="list" showInputMessage="1" showErrorMessage="1" errorTitle="错误提示" error="请填写列表中的值，或下载最新模版重试" promptTitle="提示" prompt="请先选择好地区" sqref="E4948">
      <formula1>IF($D$4948="  ","  ",INDIRECT($D$4948))</formula1>
    </dataValidation>
    <dataValidation type="list" showInputMessage="1" showErrorMessage="1" errorTitle="错误提示" error="请填写列表中的值，或下载最新模版重试" promptTitle="提示" prompt="请先选择好地区" sqref="F1236">
      <formula1>IF($E$1236="  ","  ",INDIRECT($E$1236))</formula1>
    </dataValidation>
    <dataValidation type="list" showInputMessage="1" showErrorMessage="1" errorTitle="错误提示" error="请填写列表中的值，或下载最新模版重试" promptTitle="提示" prompt="请先选择好地区" sqref="E1238">
      <formula1>IF($D$1238="  ","  ",INDIRECT($D$1238))</formula1>
    </dataValidation>
    <dataValidation type="list" showInputMessage="1" showErrorMessage="1" errorTitle="错误提示" error="请填写列表中的值，或下载最新模版重试" promptTitle="提示" prompt="请先选择好地区" sqref="F1238">
      <formula1>IF($E$1238="  ","  ",INDIRECT($E$1238))</formula1>
    </dataValidation>
    <dataValidation type="list" showInputMessage="1" showErrorMessage="1" errorTitle="错误提示" error="请填写列表中的值，或下载最新模版重试" promptTitle="提示" prompt="请先选择好地区" sqref="E1240">
      <formula1>IF($D$1240="  ","  ",INDIRECT($D$1240))</formula1>
    </dataValidation>
    <dataValidation type="list" showInputMessage="1" showErrorMessage="1" errorTitle="错误提示" error="请填写列表中的值，或下载最新模版重试" promptTitle="提示" prompt="请先选择好地区" sqref="F1793">
      <formula1>IF($E$1793="  ","  ",INDIRECT($E$1793))</formula1>
    </dataValidation>
    <dataValidation type="list" showInputMessage="1" showErrorMessage="1" errorTitle="错误提示" error="请填写列表中的值，或下载最新模版重试" promptTitle="提示" prompt="请先选择好地区" sqref="F1240">
      <formula1>IF($E$1240="  ","  ",INDIRECT($E$1240))</formula1>
    </dataValidation>
    <dataValidation type="list" showInputMessage="1" showErrorMessage="1" errorTitle="错误提示" error="请填写列表中的值，或下载最新模版重试" promptTitle="提示" prompt="请先选择好地区" sqref="E1241">
      <formula1>IF($D$1241="  ","  ",INDIRECT($D$1241))</formula1>
    </dataValidation>
    <dataValidation type="list" showInputMessage="1" showErrorMessage="1" errorTitle="错误提示" error="请填写列表中的值，或下载最新模版重试" promptTitle="提示" prompt="请先选择好地区" sqref="F1241">
      <formula1>IF($E$1241="  ","  ",INDIRECT($E$1241))</formula1>
    </dataValidation>
    <dataValidation type="list" showInputMessage="1" showErrorMessage="1" errorTitle="错误提示" error="请填写列表中的值，或下载最新模版重试" promptTitle="提示" prompt="请先选择好地区" sqref="E1344">
      <formula1>IF($D$1344="  ","  ",INDIRECT($D$1344))</formula1>
    </dataValidation>
    <dataValidation type="list" showInputMessage="1" showErrorMessage="1" errorTitle="错误提示" error="请填写列表中的值，或下载最新模版重试" promptTitle="提示" prompt="请先选择好地区" sqref="E1242">
      <formula1>IF($D$1242="  ","  ",INDIRECT($D$1242))</formula1>
    </dataValidation>
    <dataValidation type="list" showInputMessage="1" showErrorMessage="1" errorTitle="错误提示" error="请填写列表中的值，或下载最新模版重试" promptTitle="提示" prompt="请先选择好地区" sqref="E1386">
      <formula1>IF($D$1386="  ","  ",INDIRECT($D$1386))</formula1>
    </dataValidation>
    <dataValidation type="list" showInputMessage="1" showErrorMessage="1" errorTitle="错误提示" error="请填写列表中的值，或下载最新模版重试" promptTitle="提示" prompt="请先选择好地区" sqref="E1243">
      <formula1>IF($D$1243="  ","  ",INDIRECT($D$1243))</formula1>
    </dataValidation>
    <dataValidation type="list" showInputMessage="1" showErrorMessage="1" errorTitle="错误提示" error="请填写列表中的值，或下载最新模版重试" promptTitle="提示" prompt="请先选择好地区" sqref="F1244">
      <formula1>IF($E$1244="  ","  ",INDIRECT($E$1244))</formula1>
    </dataValidation>
    <dataValidation type="list" showInputMessage="1" showErrorMessage="1" errorTitle="错误提示" error="请填写列表中的值，或下载最新模版重试" promptTitle="提示" prompt="请先选择好地区" sqref="E1498">
      <formula1>IF($D$1498="  ","  ",INDIRECT($D$1498))</formula1>
    </dataValidation>
    <dataValidation type="list" showInputMessage="1" showErrorMessage="1" errorTitle="错误提示" error="请填写列表中的值，或下载最新模版重试" promptTitle="提示" prompt="请先选择好地区" sqref="F1357">
      <formula1>IF($E$1357="  ","  ",INDIRECT($E$1357))</formula1>
    </dataValidation>
    <dataValidation type="list" showInputMessage="1" showErrorMessage="1" errorTitle="错误提示" error="请填写列表中的值，或下载最新模版重试" promptTitle="提示" prompt="请先选择好地区" sqref="E1245">
      <formula1>IF($D$1245="  ","  ",INDIRECT($D$1245))</formula1>
    </dataValidation>
    <dataValidation type="list" showInputMessage="1" showErrorMessage="1" errorTitle="错误提示" error="请填写列表中的值，或下载最新模版重试" promptTitle="提示" prompt="请先选择好地区" sqref="E1246">
      <formula1>IF($D$1246="  ","  ",INDIRECT($D$1246))</formula1>
    </dataValidation>
    <dataValidation type="list" showInputMessage="1" showErrorMessage="1" errorTitle="错误提示" error="请填写列表中的值，或下载最新模版重试" promptTitle="提示" prompt="请先选择好地区" sqref="F4450">
      <formula1>IF($E$4450="  ","  ",INDIRECT($E$4450))</formula1>
    </dataValidation>
    <dataValidation type="list" showInputMessage="1" showErrorMessage="1" errorTitle="错误提示" error="请填写列表中的值，或下载最新模版重试" promptTitle="提示" prompt="请先选择好地区" sqref="F1449">
      <formula1>IF($E$1449="  ","  ",INDIRECT($E$1449))</formula1>
    </dataValidation>
    <dataValidation type="list" showInputMessage="1" showErrorMessage="1" errorTitle="错误提示" error="请填写列表中的值，或下载最新模版重试" promptTitle="提示" prompt="请先选择好地区" sqref="F1246">
      <formula1>IF($E$1246="  ","  ",INDIRECT($E$1246))</formula1>
    </dataValidation>
    <dataValidation type="list" showInputMessage="1" showErrorMessage="1" errorTitle="错误提示" error="请填写列表中的值，或下载最新模版重试" promptTitle="提示" prompt="请先选择好地区" sqref="F1751">
      <formula1>IF($E$1751="  ","  ",INDIRECT($E$1751))</formula1>
    </dataValidation>
    <dataValidation type="list" showInputMessage="1" showErrorMessage="1" errorTitle="错误提示" error="请填写列表中的值，或下载最新模版重试" promptTitle="提示" prompt="请先选择好地区" sqref="E1247">
      <formula1>IF($D$1247="  ","  ",INDIRECT($D$1247))</formula1>
    </dataValidation>
    <dataValidation type="list" showInputMessage="1" showErrorMessage="1" errorTitle="错误提示" error="请填写列表中的值，或下载最新模版重试" promptTitle="提示" prompt="请先选择好地区" sqref="E2040">
      <formula1>IF($D$2040="  ","  ",INDIRECT($D$2040))</formula1>
    </dataValidation>
    <dataValidation type="list" showInputMessage="1" showErrorMessage="1" errorTitle="错误提示" error="请填写列表中的值，或下载最新模版重试" promptTitle="提示" prompt="请先选择好地区" sqref="F1247">
      <formula1>IF($E$1247="  ","  ",INDIRECT($E$1247))</formula1>
    </dataValidation>
    <dataValidation type="list" showInputMessage="1" showErrorMessage="1" errorTitle="错误提示" error="请填写列表中的值，或下载最新模版重试" promptTitle="提示" prompt="请先选择好地区" sqref="E4920">
      <formula1>IF($D$4920="  ","  ",INDIRECT($D$4920))</formula1>
    </dataValidation>
    <dataValidation type="list" showInputMessage="1" showErrorMessage="1" errorTitle="错误提示" error="请填写列表中的值，或下载最新模版重试" promptTitle="提示" prompt="请先选择好地区" sqref="E1248">
      <formula1>IF($D$1248="  ","  ",INDIRECT($D$1248))</formula1>
    </dataValidation>
    <dataValidation type="list" showInputMessage="1" showErrorMessage="1" errorTitle="错误提示" error="请填写列表中的值，或下载最新模版重试" promptTitle="提示" prompt="请先选择好地区" sqref="F2307">
      <formula1>IF($E$2307="  ","  ",INDIRECT($E$2307))</formula1>
    </dataValidation>
    <dataValidation type="list" showInputMessage="1" showErrorMessage="1" errorTitle="错误提示" error="请填写列表中的值，或下载最新模版重试" promptTitle="提示" prompt="请先选择好地区" sqref="F1248">
      <formula1>IF($E$1248="  ","  ",INDIRECT($E$1248))</formula1>
    </dataValidation>
    <dataValidation type="list" showInputMessage="1" showErrorMessage="1" errorTitle="错误提示" error="请填写列表中的值，或下载最新模版重试" promptTitle="提示" prompt="请先选择好地区" sqref="E1998">
      <formula1>IF($D$1998="  ","  ",INDIRECT($D$1998))</formula1>
    </dataValidation>
    <dataValidation type="list" showInputMessage="1" showErrorMessage="1" errorTitle="错误提示" error="请填写列表中的值，或下载最新模版重试" promptTitle="提示" prompt="请先选择好地区" sqref="F1250">
      <formula1>IF($E$1250="  ","  ",INDIRECT($E$1250))</formula1>
    </dataValidation>
    <dataValidation type="list" showInputMessage="1" showErrorMessage="1" errorTitle="错误提示" error="请填写列表中的值，或下载最新模版重试" promptTitle="提示" prompt="请先选择好地区" sqref="E1251">
      <formula1>IF($D$1251="  ","  ",INDIRECT($D$1251))</formula1>
    </dataValidation>
    <dataValidation type="list" showInputMessage="1" showErrorMessage="1" errorTitle="错误提示" error="请填写列表中的值，或下载最新模版重试" promptTitle="提示" prompt="请先选择好地区" sqref="F1251">
      <formula1>IF($E$1251="  ","  ",INDIRECT($E$1251))</formula1>
    </dataValidation>
    <dataValidation type="list" showInputMessage="1" showErrorMessage="1" errorTitle="错误提示" error="请填写列表中的值，或下载最新模版重试" promptTitle="提示" prompt="请先选择好地区" sqref="E1252">
      <formula1>IF($D$1252="  ","  ",INDIRECT($D$1252))</formula1>
    </dataValidation>
    <dataValidation type="list" showInputMessage="1" showErrorMessage="1" errorTitle="错误提示" error="请填写列表中的值，或下载最新模版重试" promptTitle="提示" prompt="请先选择好地区" sqref="F1724">
      <formula1>IF($E$1724="  ","  ",INDIRECT($E$1724))</formula1>
    </dataValidation>
    <dataValidation type="list" showInputMessage="1" showErrorMessage="1" errorTitle="错误提示" error="请填写列表中的值，或下载最新模版重试" promptTitle="提示" prompt="请先选择好地区" sqref="E1254">
      <formula1>IF($D$1254="  ","  ",INDIRECT($D$1254))</formula1>
    </dataValidation>
    <dataValidation type="list" showInputMessage="1" showErrorMessage="1" errorTitle="错误提示" error="请填写列表中的值，或下载最新模版重试" promptTitle="提示" prompt="请先选择好地区" sqref="F3733">
      <formula1>IF($E$3733="  ","  ",INDIRECT($E$3733))</formula1>
    </dataValidation>
    <dataValidation type="list" showInputMessage="1" showErrorMessage="1" errorTitle="错误提示" error="请填写列表中的值，或下载最新模版重试" promptTitle="提示" prompt="请先选择好地区" sqref="E1255">
      <formula1>IF($D$1255="  ","  ",INDIRECT($D$1255))</formula1>
    </dataValidation>
    <dataValidation type="list" showInputMessage="1" showErrorMessage="1" errorTitle="错误提示" error="请填写列表中的值，或下载最新模版重试" promptTitle="提示" prompt="请先选择好地区" sqref="F1255">
      <formula1>IF($E$1255="  ","  ",INDIRECT($E$1255))</formula1>
    </dataValidation>
    <dataValidation type="list" showInputMessage="1" showErrorMessage="1" errorTitle="错误提示" error="请填写列表中的值，或下载最新模版重试" promptTitle="提示" prompt="请先选择好地区" sqref="E1256">
      <formula1>IF($D$1256="  ","  ",INDIRECT($D$1256))</formula1>
    </dataValidation>
    <dataValidation type="list" showInputMessage="1" showErrorMessage="1" errorTitle="错误提示" error="请填写列表中的值，或下载最新模版重试" promptTitle="提示" prompt="请先选择好地区" sqref="F1594">
      <formula1>IF($E$1594="  ","  ",INDIRECT($E$1594))</formula1>
    </dataValidation>
    <dataValidation type="list" showInputMessage="1" showErrorMessage="1" errorTitle="错误提示" error="请填写列表中的值，或下载最新模版重试" promptTitle="提示" prompt="请先选择好地区" sqref="E1257">
      <formula1>IF($D$1257="  ","  ",INDIRECT($D$1257))</formula1>
    </dataValidation>
    <dataValidation type="list" showInputMessage="1" showErrorMessage="1" errorTitle="错误提示" error="请填写列表中的值，或下载最新模版重试" promptTitle="提示" prompt="请先选择好地区" sqref="F1257">
      <formula1>IF($E$1257="  ","  ",INDIRECT($E$1257))</formula1>
    </dataValidation>
    <dataValidation type="list" showInputMessage="1" showErrorMessage="1" errorTitle="错误提示" error="请填写列表中的值，或下载最新模版重试" promptTitle="提示" prompt="请先选择好地区" sqref="E3039">
      <formula1>IF($D$3039="  ","  ",INDIRECT($D$3039))</formula1>
    </dataValidation>
    <dataValidation type="list" showInputMessage="1" showErrorMessage="1" errorTitle="错误提示" error="请填写列表中的值，或下载最新模版重试" promptTitle="提示" prompt="请先选择好地区" sqref="F1258">
      <formula1>IF($E$1258="  ","  ",INDIRECT($E$1258))</formula1>
    </dataValidation>
    <dataValidation type="list" showInputMessage="1" showErrorMessage="1" errorTitle="错误提示" error="请填写列表中的值，或下载最新模版重试" promptTitle="提示" prompt="请先选择好地区" sqref="E1259">
      <formula1>IF($D$1259="  ","  ",INDIRECT($D$1259))</formula1>
    </dataValidation>
    <dataValidation type="list" showInputMessage="1" showErrorMessage="1" errorTitle="错误提示" error="请填写列表中的值，或下载最新模版重试" promptTitle="提示" prompt="请先选择好地区" sqref="F1260">
      <formula1>IF($E$1260="  ","  ",INDIRECT($E$1260))</formula1>
    </dataValidation>
    <dataValidation type="list" showInputMessage="1" showErrorMessage="1" errorTitle="错误提示" error="请填写列表中的值，或下载最新模版重试" promptTitle="提示" prompt="请先选择好地区" sqref="F1991">
      <formula1>IF($E$1991="  ","  ",INDIRECT($E$1991))</formula1>
    </dataValidation>
    <dataValidation type="list" showInputMessage="1" showErrorMessage="1" errorTitle="错误提示" error="请填写列表中的值，或下载最新模版重试" promptTitle="提示" prompt="请先选择好地区" sqref="E2745">
      <formula1>IF($D$2745="  ","  ",INDIRECT($D$2745))</formula1>
    </dataValidation>
    <dataValidation type="list" showInputMessage="1" showErrorMessage="1" errorTitle="错误提示" error="请填写列表中的值，或下载最新模版重试" promptTitle="提示" prompt="请先选择好地区" sqref="E1261">
      <formula1>IF($D$1261="  ","  ",INDIRECT($D$1261))</formula1>
    </dataValidation>
    <dataValidation type="list" showInputMessage="1" showErrorMessage="1" errorTitle="错误提示" error="请填写列表中的值，或下载最新模版重试" promptTitle="提示" prompt="请先选择好地区" sqref="E1262">
      <formula1>IF($D$1262="  ","  ",INDIRECT($D$1262))</formula1>
    </dataValidation>
    <dataValidation type="list" showInputMessage="1" showErrorMessage="1" errorTitle="错误提示" error="请填写列表中的值，或下载最新模版重试" promptTitle="提示" prompt="请先选择好地区" sqref="E1918">
      <formula1>IF($D$1918="  ","  ",INDIRECT($D$1918))</formula1>
    </dataValidation>
    <dataValidation type="list" showInputMessage="1" showErrorMessage="1" errorTitle="错误提示" error="请填写列表中的值，或下载最新模版重试" promptTitle="提示" prompt="请先选择好地区" sqref="E2090">
      <formula1>IF($D$2090="  ","  ",INDIRECT($D$2090))</formula1>
    </dataValidation>
    <dataValidation type="list" showInputMessage="1" showErrorMessage="1" errorTitle="错误提示" error="请填写列表中的值，或下载最新模版重试" promptTitle="提示" prompt="请先选择好地区" sqref="F1262">
      <formula1>IF($E$1262="  ","  ",INDIRECT($E$1262))</formula1>
    </dataValidation>
    <dataValidation type="list" showInputMessage="1" showErrorMessage="1" errorTitle="错误提示" error="请填写列表中的值，或下载最新模版重试" promptTitle="提示" prompt="请先选择好地区" sqref="E1832">
      <formula1>IF($D$1832="  ","  ",INDIRECT($D$1832))</formula1>
    </dataValidation>
    <dataValidation type="list" showInputMessage="1" showErrorMessage="1" errorTitle="错误提示" error="请填写列表中的值，或下载最新模版重试" promptTitle="提示" prompt="请先选择好地区" sqref="F1264">
      <formula1>IF($E$1264="  ","  ",INDIRECT($E$1264))</formula1>
    </dataValidation>
    <dataValidation type="list" showInputMessage="1" showErrorMessage="1" errorTitle="错误提示" error="请填写列表中的值，或下载最新模版重试" promptTitle="提示" prompt="请先选择好地区" sqref="E1265">
      <formula1>IF($D$1265="  ","  ",INDIRECT($D$1265))</formula1>
    </dataValidation>
    <dataValidation type="list" showInputMessage="1" showErrorMessage="1" errorTitle="错误提示" error="请填写列表中的值，或下载最新模版重试" promptTitle="提示" prompt="请先选择好地区" sqref="E1266">
      <formula1>IF($D$1266="  ","  ",INDIRECT($D$1266))</formula1>
    </dataValidation>
    <dataValidation type="list" showInputMessage="1" showErrorMessage="1" errorTitle="错误提示" error="请填写列表中的值，或下载最新模版重试" promptTitle="提示" prompt="请先选择好地区" sqref="F1266">
      <formula1>IF($E$1266="  ","  ",INDIRECT($E$1266))</formula1>
    </dataValidation>
    <dataValidation type="list" showInputMessage="1" showErrorMessage="1" errorTitle="错误提示" error="请填写列表中的值，或下载最新模版重试" promptTitle="提示" prompt="请先选择好地区" sqref="F1267">
      <formula1>IF($E$1267="  ","  ",INDIRECT($E$1267))</formula1>
    </dataValidation>
    <dataValidation type="list" showInputMessage="1" showErrorMessage="1" errorTitle="错误提示" error="请填写列表中的值，或下载最新模版重试" promptTitle="提示" prompt="请先选择好地区" sqref="E3498">
      <formula1>IF($D$3498="  ","  ",INDIRECT($D$3498))</formula1>
    </dataValidation>
    <dataValidation type="list" showInputMessage="1" showErrorMessage="1" errorTitle="错误提示" error="请填写列表中的值，或下载最新模版重试" promptTitle="提示" prompt="请先选择好地区" sqref="F1269">
      <formula1>IF($E$1269="  ","  ",INDIRECT($E$1269))</formula1>
    </dataValidation>
    <dataValidation type="list" showInputMessage="1" showErrorMessage="1" errorTitle="错误提示" error="请填写列表中的值，或下载最新模版重试" promptTitle="提示" prompt="请先选择好地区" sqref="F1270">
      <formula1>IF($E$1270="  ","  ",INDIRECT($E$1270))</formula1>
    </dataValidation>
    <dataValidation type="list" showInputMessage="1" showErrorMessage="1" errorTitle="错误提示" error="请填写列表中的值，或下载最新模版重试" promptTitle="提示" prompt="请先选择好地区" sqref="E1399">
      <formula1>IF($D$1399="  ","  ",INDIRECT($D$1399))</formula1>
    </dataValidation>
    <dataValidation type="list" showInputMessage="1" showErrorMessage="1" errorTitle="错误提示" error="请填写列表中的值，或下载最新模版重试" promptTitle="提示" prompt="请先选择好地区" sqref="E1271">
      <formula1>IF($D$1271="  ","  ",INDIRECT($D$1271))</formula1>
    </dataValidation>
    <dataValidation type="list" showInputMessage="1" showErrorMessage="1" errorTitle="错误提示" error="请填写列表中的值，或下载最新模版重试" promptTitle="提示" prompt="请先选择好地区" sqref="F1271">
      <formula1>IF($E$1271="  ","  ",INDIRECT($E$1271))</formula1>
    </dataValidation>
    <dataValidation type="list" showInputMessage="1" showErrorMessage="1" errorTitle="错误提示" error="请填写列表中的值，或下载最新模版重试" promptTitle="提示" prompt="请先选择好地区" sqref="E1272">
      <formula1>IF($D$1272="  ","  ",INDIRECT($D$1272))</formula1>
    </dataValidation>
    <dataValidation type="list" showInputMessage="1" showErrorMessage="1" errorTitle="错误提示" error="请填写列表中的值，或下载最新模版重试" promptTitle="提示" prompt="请先选择好地区" sqref="F3825">
      <formula1>IF($E$3825="  ","  ",INDIRECT($E$3825))</formula1>
    </dataValidation>
    <dataValidation type="list" showInputMessage="1" showErrorMessage="1" errorTitle="错误提示" error="请填写列表中的值，或下载最新模版重试" promptTitle="提示" prompt="请先选择好地区" sqref="E1274">
      <formula1>IF($D$1274="  ","  ",INDIRECT($D$1274))</formula1>
    </dataValidation>
    <dataValidation type="list" showInputMessage="1" showErrorMessage="1" errorTitle="错误提示" error="请填写列表中的值，或下载最新模版重试" promptTitle="提示" prompt="请先选择好地区" sqref="E1275">
      <formula1>IF($D$1275="  ","  ",INDIRECT($D$1275))</formula1>
    </dataValidation>
    <dataValidation type="list" showInputMessage="1" showErrorMessage="1" errorTitle="错误提示" error="请填写列表中的值，或下载最新模版重试" promptTitle="提示" prompt="请先选择好地区" sqref="F1275">
      <formula1>IF($E$1275="  ","  ",INDIRECT($E$1275))</formula1>
    </dataValidation>
    <dataValidation type="list" showInputMessage="1" showErrorMessage="1" errorTitle="错误提示" error="请填写列表中的值，或下载最新模版重试" promptTitle="提示" prompt="请先选择好地区" sqref="F1450">
      <formula1>IF($E$1450="  ","  ",INDIRECT($E$1450))</formula1>
    </dataValidation>
    <dataValidation type="list" showInputMessage="1" showErrorMessage="1" errorTitle="错误提示" error="请填写列表中的值，或下载最新模版重试" promptTitle="提示" prompt="请先选择好地区" sqref="E2097">
      <formula1>IF($D$2097="  ","  ",INDIRECT($D$2097))</formula1>
    </dataValidation>
    <dataValidation type="list" showInputMessage="1" showErrorMessage="1" errorTitle="错误提示" error="请填写列表中的值，或下载最新模版重试" promptTitle="提示" prompt="请先选择好地区" sqref="E1277">
      <formula1>IF($D$1277="  ","  ",INDIRECT($D$1277))</formula1>
    </dataValidation>
    <dataValidation type="list" showInputMessage="1" showErrorMessage="1" errorTitle="错误提示" error="请填写列表中的值，或下载最新模版重试" promptTitle="提示" prompt="请先选择好地区" sqref="F1277">
      <formula1>IF($E$1277="  ","  ",INDIRECT($E$1277))</formula1>
    </dataValidation>
    <dataValidation type="list" showInputMessage="1" showErrorMessage="1" errorTitle="错误提示" error="请填写列表中的值，或下载最新模版重试" promptTitle="提示" prompt="请先选择好地区" sqref="E1279">
      <formula1>IF($D$1279="  ","  ",INDIRECT($D$1279))</formula1>
    </dataValidation>
    <dataValidation type="list" showInputMessage="1" showErrorMessage="1" errorTitle="错误提示" error="请填写列表中的值，或下载最新模版重试" promptTitle="提示" prompt="请先选择好地区" sqref="F1997">
      <formula1>IF($E$1997="  ","  ",INDIRECT($E$1997))</formula1>
    </dataValidation>
    <dataValidation type="list" showInputMessage="1" showErrorMessage="1" errorTitle="错误提示" error="请填写列表中的值，或下载最新模版重试" promptTitle="提示" prompt="请先选择好地区" sqref="E1280">
      <formula1>IF($D$1280="  ","  ",INDIRECT($D$1280))</formula1>
    </dataValidation>
    <dataValidation type="list" showInputMessage="1" showErrorMessage="1" errorTitle="错误提示" error="请填写列表中的值，或下载最新模版重试" promptTitle="提示" prompt="请先选择好地区" sqref="F4715">
      <formula1>IF($E$4715="  ","  ",INDIRECT($E$4715))</formula1>
    </dataValidation>
    <dataValidation type="list" showInputMessage="1" showErrorMessage="1" errorTitle="错误提示" error="请填写列表中的值，或下载最新模版重试" promptTitle="提示" prompt="请先选择好地区" sqref="F1280">
      <formula1>IF($E$1280="  ","  ",INDIRECT($E$1280))</formula1>
    </dataValidation>
    <dataValidation type="list" showInputMessage="1" showErrorMessage="1" errorTitle="错误提示" error="请填写列表中的值，或下载最新模版重试" promptTitle="提示" prompt="请先选择好地区" sqref="E1281">
      <formula1>IF($D$1281="  ","  ",INDIRECT($D$1281))</formula1>
    </dataValidation>
    <dataValidation type="list" showInputMessage="1" showErrorMessage="1" errorTitle="错误提示" error="请填写列表中的值，或下载最新模版重试" promptTitle="提示" prompt="请先选择好地区" sqref="F1282">
      <formula1>IF($E$1282="  ","  ",INDIRECT($E$1282))</formula1>
    </dataValidation>
    <dataValidation type="list" showInputMessage="1" showErrorMessage="1" errorTitle="错误提示" error="请填写列表中的值，或下载最新模版重试" promptTitle="提示" prompt="请先选择好地区" sqref="F1284">
      <formula1>IF($E$1284="  ","  ",INDIRECT($E$1284))</formula1>
    </dataValidation>
    <dataValidation type="list" showInputMessage="1" showErrorMessage="1" errorTitle="错误提示" error="请填写列表中的值，或下载最新模版重试" promptTitle="提示" prompt="请先选择好地区" sqref="E3014">
      <formula1>IF($D$3014="  ","  ",INDIRECT($D$3014))</formula1>
    </dataValidation>
    <dataValidation type="list" showInputMessage="1" showErrorMessage="1" errorTitle="错误提示" error="请填写列表中的值，或下载最新模版重试" promptTitle="提示" prompt="请先选择好地区" sqref="E1305">
      <formula1>IF($D$1305="  ","  ",INDIRECT($D$1305))</formula1>
    </dataValidation>
    <dataValidation type="list" showInputMessage="1" showErrorMessage="1" errorTitle="错误提示" error="请填写列表中的值，或下载最新模版重试" promptTitle="提示" prompt="请先选择好地区" sqref="E3041">
      <formula1>IF($D$3041="  ","  ",INDIRECT($D$3041))</formula1>
    </dataValidation>
    <dataValidation type="list" showInputMessage="1" showErrorMessage="1" errorTitle="错误提示" error="请填写列表中的值，或下载最新模版重试" promptTitle="提示" prompt="请先选择好地区" sqref="E1285">
      <formula1>IF($D$1285="  ","  ",INDIRECT($D$1285))</formula1>
    </dataValidation>
    <dataValidation type="list" showInputMessage="1" showErrorMessage="1" errorTitle="错误提示" error="请填写列表中的值，或下载最新模版重试" promptTitle="提示" prompt="请先选择好地区" sqref="F1899">
      <formula1>IF($E$1899="  ","  ",INDIRECT($E$1899))</formula1>
    </dataValidation>
    <dataValidation type="list" showInputMessage="1" showErrorMessage="1" errorTitle="错误提示" error="请填写列表中的值，或下载最新模版重试" promptTitle="提示" prompt="请先选择好地区" sqref="F1285">
      <formula1>IF($E$1285="  ","  ",INDIRECT($E$1285))</formula1>
    </dataValidation>
    <dataValidation type="list" showInputMessage="1" showErrorMessage="1" errorTitle="错误提示" error="请填写列表中的值，或下载最新模版重试" promptTitle="提示" prompt="请先选择好地区" sqref="E1665">
      <formula1>IF($D$1665="  ","  ",INDIRECT($D$1665))</formula1>
    </dataValidation>
    <dataValidation type="list" showInputMessage="1" showErrorMessage="1" errorTitle="错误提示" error="请填写列表中的值，或下载最新模版重试" promptTitle="提示" prompt="请先选择好地区" sqref="E1286">
      <formula1>IF($D$1286="  ","  ",INDIRECT($D$1286))</formula1>
    </dataValidation>
    <dataValidation type="list" showInputMessage="1" showErrorMessage="1" errorTitle="错误提示" error="请填写列表中的值，或下载最新模版重试" promptTitle="提示" prompt="请先选择好地区" sqref="F1286">
      <formula1>IF($E$1286="  ","  ",INDIRECT($E$1286))</formula1>
    </dataValidation>
    <dataValidation type="list" showInputMessage="1" showErrorMessage="1" errorTitle="错误提示" error="请填写列表中的值，或下载最新模版重试" promptTitle="提示" prompt="请先选择好地区" sqref="E1529">
      <formula1>IF($D$1529="  ","  ",INDIRECT($D$1529))</formula1>
    </dataValidation>
    <dataValidation type="list" showInputMessage="1" showErrorMessage="1" errorTitle="错误提示" error="请填写列表中的值，或下载最新模版重试" promptTitle="提示" prompt="请先选择好地区" sqref="F1287">
      <formula1>IF($E$1287="  ","  ",INDIRECT($E$1287))</formula1>
    </dataValidation>
    <dataValidation type="list" showInputMessage="1" showErrorMessage="1" errorTitle="错误提示" error="请填写列表中的值，或下载最新模版重试" promptTitle="提示" prompt="请先选择好地区" sqref="E1289">
      <formula1>IF($D$1289="  ","  ",INDIRECT($D$1289))</formula1>
    </dataValidation>
    <dataValidation type="list" showInputMessage="1" showErrorMessage="1" errorTitle="错误提示" error="请填写列表中的值，或下载最新模版重试" promptTitle="提示" prompt="请先选择好地区" sqref="F1289">
      <formula1>IF($E$1289="  ","  ",INDIRECT($E$1289))</formula1>
    </dataValidation>
    <dataValidation type="list" showInputMessage="1" showErrorMessage="1" errorTitle="错误提示" error="请填写列表中的值，或下载最新模版重试" promptTitle="提示" prompt="请先选择好地区" sqref="E1902">
      <formula1>IF($D$1902="  ","  ",INDIRECT($D$1902))</formula1>
    </dataValidation>
    <dataValidation type="list" showInputMessage="1" showErrorMessage="1" errorTitle="错误提示" error="请填写列表中的值，或下载最新模版重试" promptTitle="提示" prompt="请先选择好地区" sqref="F2492">
      <formula1>IF($E$2492="  ","  ",INDIRECT($E$2492))</formula1>
    </dataValidation>
    <dataValidation type="list" showInputMessage="1" showErrorMessage="1" errorTitle="错误提示" error="请填写列表中的值，或下载最新模版重试" promptTitle="提示" prompt="请先选择好地区" sqref="E1753">
      <formula1>IF($D$1753="  ","  ",INDIRECT($D$1753))</formula1>
    </dataValidation>
    <dataValidation type="list" showInputMessage="1" showErrorMessage="1" errorTitle="错误提示" error="请填写列表中的值，或下载最新模版重试" promptTitle="提示" prompt="请先选择好地区" sqref="F2836">
      <formula1>IF($E$2836="  ","  ",INDIRECT($E$2836))</formula1>
    </dataValidation>
    <dataValidation type="list" showInputMessage="1" showErrorMessage="1" errorTitle="错误提示" error="请填写列表中的值，或下载最新模版重试" promptTitle="提示" prompt="请先选择好地区" sqref="E1291">
      <formula1>IF($D$1291="  ","  ",INDIRECT($D$1291))</formula1>
    </dataValidation>
    <dataValidation type="list" showInputMessage="1" showErrorMessage="1" errorTitle="错误提示" error="请填写列表中的值，或下载最新模版重试" promptTitle="提示" prompt="请先选择好地区" sqref="E1355">
      <formula1>IF($D$1355="  ","  ",INDIRECT($D$1355))</formula1>
    </dataValidation>
    <dataValidation type="list" showInputMessage="1" showErrorMessage="1" errorTitle="错误提示" error="请填写列表中的值，或下载最新模版重试" promptTitle="提示" prompt="请先选择好地区" sqref="F1291">
      <formula1>IF($E$1291="  ","  ",INDIRECT($E$1291))</formula1>
    </dataValidation>
    <dataValidation type="list" showInputMessage="1" showErrorMessage="1" errorTitle="错误提示" error="请填写列表中的值，或下载最新模版重试" promptTitle="提示" prompt="请先选择好地区" sqref="E2042">
      <formula1>IF($D$2042="  ","  ",INDIRECT($D$2042))</formula1>
    </dataValidation>
    <dataValidation type="list" showInputMessage="1" showErrorMessage="1" errorTitle="错误提示" error="请填写列表中的值，或下载最新模版重试" promptTitle="提示" prompt="请先选择好地区" sqref="F1292">
      <formula1>IF($E$1292="  ","  ",INDIRECT($E$1292))</formula1>
    </dataValidation>
    <dataValidation type="list" showInputMessage="1" showErrorMessage="1" errorTitle="错误提示" error="请填写列表中的值，或下载最新模版重试" promptTitle="提示" prompt="请先选择好地区" sqref="E1293">
      <formula1>IF($D$1293="  ","  ",INDIRECT($D$1293))</formula1>
    </dataValidation>
    <dataValidation type="list" showInputMessage="1" showErrorMessage="1" errorTitle="错误提示" error="请填写列表中的值，或下载最新模版重试" promptTitle="提示" prompt="请先选择好地区" sqref="E1296">
      <formula1>IF($D$1296="  ","  ",INDIRECT($D$1296))</formula1>
    </dataValidation>
    <dataValidation type="list" showInputMessage="1" showErrorMessage="1" errorTitle="错误提示" error="请填写列表中的值，或下载最新模版重试" promptTitle="提示" prompt="请先选择好地区" sqref="F1296">
      <formula1>IF($E$1296="  ","  ",INDIRECT($E$1296))</formula1>
    </dataValidation>
    <dataValidation type="list" showInputMessage="1" showErrorMessage="1" errorTitle="错误提示" error="请填写列表中的值，或下载最新模版重试" promptTitle="提示" prompt="请先选择好地区" sqref="E1739">
      <formula1>IF($D$1739="  ","  ",INDIRECT($D$1739))</formula1>
    </dataValidation>
    <dataValidation type="list" showInputMessage="1" showErrorMessage="1" errorTitle="错误提示" error="请填写列表中的值，或下载最新模版重试" promptTitle="提示" prompt="请先选择好地区" sqref="E1297">
      <formula1>IF($D$1297="  ","  ",INDIRECT($D$1297))</formula1>
    </dataValidation>
    <dataValidation type="list" showInputMessage="1" showErrorMessage="1" errorTitle="错误提示" error="请填写列表中的值，或下载最新模版重试" promptTitle="提示" prompt="请先选择好地区" sqref="E1298">
      <formula1>IF($D$1298="  ","  ",INDIRECT($D$1298))</formula1>
    </dataValidation>
    <dataValidation type="list" showInputMessage="1" showErrorMessage="1" errorTitle="错误提示" error="请填写列表中的值，或下载最新模版重试" promptTitle="提示" prompt="请先选择好地区" sqref="F1298">
      <formula1>IF($E$1298="  ","  ",INDIRECT($E$1298))</formula1>
    </dataValidation>
    <dataValidation type="list" showInputMessage="1" showErrorMessage="1" errorTitle="错误提示" error="请填写列表中的值，或下载最新模版重试" promptTitle="提示" prompt="请先选择好地区" sqref="E1299">
      <formula1>IF($D$1299="  ","  ",INDIRECT($D$1299))</formula1>
    </dataValidation>
    <dataValidation type="list" showInputMessage="1" showErrorMessage="1" errorTitle="错误提示" error="请填写列表中的值，或下载最新模版重试" promptTitle="提示" prompt="请先选择好地区" sqref="F3876">
      <formula1>IF($E$3876="  ","  ",INDIRECT($E$3876))</formula1>
    </dataValidation>
    <dataValidation type="list" showInputMessage="1" showErrorMessage="1" errorTitle="错误提示" error="请填写列表中的值，或下载最新模版重试" promptTitle="提示" prompt="请先选择好地区" sqref="E1300">
      <formula1>IF($D$1300="  ","  ",INDIRECT($D$1300))</formula1>
    </dataValidation>
    <dataValidation type="list" showInputMessage="1" showErrorMessage="1" errorTitle="错误提示" error="请填写列表中的值，或下载最新模版重试" promptTitle="提示" prompt="请先选择好地区" sqref="E1947">
      <formula1>IF($D$1947="  ","  ",INDIRECT($D$1947))</formula1>
    </dataValidation>
    <dataValidation type="list" showInputMessage="1" showErrorMessage="1" errorTitle="错误提示" error="请填写列表中的值，或下载最新模版重试" promptTitle="提示" prompt="请先选择好地区" sqref="E1301">
      <formula1>IF($D$1301="  ","  ",INDIRECT($D$1301))</formula1>
    </dataValidation>
    <dataValidation type="list" showInputMessage="1" showErrorMessage="1" errorTitle="错误提示" error="请填写列表中的值，或下载最新模版重试" promptTitle="提示" prompt="请先选择好地区" sqref="F1304">
      <formula1>IF($E$1304="  ","  ",INDIRECT($E$1304))</formula1>
    </dataValidation>
    <dataValidation type="list" showInputMessage="1" showErrorMessage="1" errorTitle="错误提示" error="请填写列表中的值，或下载最新模版重试" promptTitle="提示" prompt="请先选择好地区" sqref="F1305">
      <formula1>IF($E$1305="  ","  ",INDIRECT($E$1305))</formula1>
    </dataValidation>
    <dataValidation type="list" showInputMessage="1" showErrorMessage="1" errorTitle="错误提示" error="请填写列表中的值，或下载最新模版重试" promptTitle="提示" prompt="请先选择好地区" sqref="F1541">
      <formula1>IF($E$1541="  ","  ",INDIRECT($E$1541))</formula1>
    </dataValidation>
    <dataValidation type="list" showInputMessage="1" showErrorMessage="1" errorTitle="错误提示" error="请填写列表中的值，或下载最新模版重试" promptTitle="提示" prompt="请先选择好地区" sqref="F1306">
      <formula1>IF($E$1306="  ","  ",INDIRECT($E$1306))</formula1>
    </dataValidation>
    <dataValidation type="list" showInputMessage="1" showErrorMessage="1" errorTitle="错误提示" error="请填写列表中的值，或下载最新模版重试" promptTitle="提示" prompt="请先选择好地区" sqref="E1453">
      <formula1>IF($D$1453="  ","  ",INDIRECT($D$1453))</formula1>
    </dataValidation>
    <dataValidation type="list" showInputMessage="1" showErrorMessage="1" errorTitle="错误提示" error="请填写列表中的值，或下载最新模版重试" promptTitle="提示" prompt="请先选择好地区" sqref="E1307">
      <formula1>IF($D$1307="  ","  ",INDIRECT($D$1307))</formula1>
    </dataValidation>
    <dataValidation type="list" showInputMessage="1" showErrorMessage="1" errorTitle="错误提示" error="请填写列表中的值，或下载最新模版重试" promptTitle="提示" prompt="请先选择好地区" sqref="E2586">
      <formula1>IF($D$2586="  ","  ",INDIRECT($D$2586))</formula1>
    </dataValidation>
    <dataValidation type="list" showInputMessage="1" showErrorMessage="1" errorTitle="错误提示" error="请填写列表中的值，或下载最新模版重试" promptTitle="提示" prompt="请先选择好地区" sqref="E1877">
      <formula1>IF($D$1877="  ","  ",INDIRECT($D$1877))</formula1>
    </dataValidation>
    <dataValidation type="list" showInputMessage="1" showErrorMessage="1" errorTitle="错误提示" error="请填写列表中的值，或下载最新模版重试" promptTitle="提示" prompt="请先选择好地区" sqref="F4370">
      <formula1>IF($E$4370="  ","  ",INDIRECT($E$4370))</formula1>
    </dataValidation>
    <dataValidation type="list" showInputMessage="1" showErrorMessage="1" errorTitle="错误提示" error="请填写列表中的值，或下载最新模版重试" promptTitle="提示" prompt="请先选择好地区" sqref="F1307">
      <formula1>IF($E$1307="  ","  ",INDIRECT($E$1307))</formula1>
    </dataValidation>
    <dataValidation type="list" showInputMessage="1" showErrorMessage="1" errorTitle="错误提示" error="请填写列表中的值，或下载最新模版重试" promptTitle="提示" prompt="请先选择好地区" sqref="E1308">
      <formula1>IF($D$1308="  ","  ",INDIRECT($D$1308))</formula1>
    </dataValidation>
    <dataValidation type="list" showInputMessage="1" showErrorMessage="1" errorTitle="错误提示" error="请填写列表中的值，或下载最新模版重试" promptTitle="提示" prompt="请先选择好地区" sqref="E1635">
      <formula1>IF($D$1635="  ","  ",INDIRECT($D$1635))</formula1>
    </dataValidation>
    <dataValidation type="list" showInputMessage="1" showErrorMessage="1" errorTitle="错误提示" error="请填写列表中的值，或下载最新模版重试" promptTitle="提示" prompt="请先选择好地区" sqref="F1309">
      <formula1>IF($E$1309="  ","  ",INDIRECT($E$1309))</formula1>
    </dataValidation>
    <dataValidation type="list" showInputMessage="1" showErrorMessage="1" errorTitle="错误提示" error="请填写列表中的值，或下载最新模版重试" promptTitle="提示" prompt="请先选择好地区" sqref="F1310">
      <formula1>IF($E$1310="  ","  ",INDIRECT($E$1310))</formula1>
    </dataValidation>
    <dataValidation type="list" showInputMessage="1" showErrorMessage="1" errorTitle="错误提示" error="请填写列表中的值，或下载最新模版重试" promptTitle="提示" prompt="请先选择好地区" sqref="E1311">
      <formula1>IF($D$1311="  ","  ",INDIRECT($D$1311))</formula1>
    </dataValidation>
    <dataValidation type="list" showInputMessage="1" showErrorMessage="1" errorTitle="错误提示" error="请填写列表中的值，或下载最新模版重试" promptTitle="提示" prompt="请先选择好地区" sqref="F1312">
      <formula1>IF($E$1312="  ","  ",INDIRECT($E$1312))</formula1>
    </dataValidation>
    <dataValidation type="list" showInputMessage="1" showErrorMessage="1" errorTitle="错误提示" error="请填写列表中的值，或下载最新模版重试" promptTitle="提示" prompt="请先选择好地区" sqref="F4764">
      <formula1>IF($E$4764="  ","  ",INDIRECT($E$4764))</formula1>
    </dataValidation>
    <dataValidation type="list" showInputMessage="1" showErrorMessage="1" errorTitle="错误提示" error="请填写列表中的值，或下载最新模版重试" promptTitle="提示" prompt="请先选择好地区" sqref="E4411">
      <formula1>IF($D$4411="  ","  ",INDIRECT($D$4411))</formula1>
    </dataValidation>
    <dataValidation type="list" showInputMessage="1" showErrorMessage="1" errorTitle="错误提示" error="请填写列表中的值，或下载最新模版重试" promptTitle="提示" prompt="请先选择好地区" sqref="E1313">
      <formula1>IF($D$1313="  ","  ",INDIRECT($D$1313))</formula1>
    </dataValidation>
    <dataValidation type="list" showInputMessage="1" showErrorMessage="1" errorTitle="错误提示" error="请填写列表中的值，或下载最新模版重试" promptTitle="提示" prompt="请先选择好地区" sqref="E1315">
      <formula1>IF($D$1315="  ","  ",INDIRECT($D$1315))</formula1>
    </dataValidation>
    <dataValidation type="list" showInputMessage="1" showErrorMessage="1" errorTitle="错误提示" error="请填写列表中的值，或下载最新模版重试" promptTitle="提示" prompt="请先选择好地区" sqref="E1670">
      <formula1>IF($D$1670="  ","  ",INDIRECT($D$1670))</formula1>
    </dataValidation>
    <dataValidation type="list" showInputMessage="1" showErrorMessage="1" errorTitle="错误提示" error="请填写列表中的值，或下载最新模版重试" promptTitle="提示" prompt="请先选择好地区" sqref="E1316">
      <formula1>IF($D$1316="  ","  ",INDIRECT($D$1316))</formula1>
    </dataValidation>
    <dataValidation type="list" showInputMessage="1" showErrorMessage="1" errorTitle="错误提示" error="请填写列表中的值，或下载最新模版重试" promptTitle="提示" prompt="请先选择好地区" sqref="F1318">
      <formula1>IF($E$1318="  ","  ",INDIRECT($E$1318))</formula1>
    </dataValidation>
    <dataValidation type="list" showInputMessage="1" showErrorMessage="1" errorTitle="错误提示" error="请填写列表中的值，或下载最新模版重试" promptTitle="提示" prompt="请先选择好地区" sqref="F1320">
      <formula1>IF($E$1320="  ","  ",INDIRECT($E$1320))</formula1>
    </dataValidation>
    <dataValidation type="list" showInputMessage="1" showErrorMessage="1" errorTitle="错误提示" error="请填写列表中的值，或下载最新模版重试" promptTitle="提示" prompt="请先选择好地区" sqref="E1321">
      <formula1>IF($D$1321="  ","  ",INDIRECT($D$1321))</formula1>
    </dataValidation>
    <dataValidation type="list" showInputMessage="1" showErrorMessage="1" errorTitle="错误提示" error="请填写列表中的值，或下载最新模版重试" promptTitle="提示" prompt="请先选择好地区" sqref="E1323">
      <formula1>IF($D$1323="  ","  ",INDIRECT($D$1323))</formula1>
    </dataValidation>
    <dataValidation type="list" showInputMessage="1" showErrorMessage="1" errorTitle="错误提示" error="请填写列表中的值，或下载最新模版重试" promptTitle="提示" prompt="请先选择好地区" sqref="F1323">
      <formula1>IF($E$1323="  ","  ",INDIRECT($E$1323))</formula1>
    </dataValidation>
    <dataValidation type="list" showInputMessage="1" showErrorMessage="1" errorTitle="错误提示" error="请填写列表中的值，或下载最新模版重试" promptTitle="提示" prompt="请先选择好地区" sqref="F1726">
      <formula1>IF($E$1726="  ","  ",INDIRECT($E$1726))</formula1>
    </dataValidation>
    <dataValidation type="list" showInputMessage="1" showErrorMessage="1" errorTitle="错误提示" error="请填写列表中的值，或下载最新模版重试" promptTitle="提示" prompt="请先选择好地区" sqref="E1324">
      <formula1>IF($D$1324="  ","  ",INDIRECT($D$1324))</formula1>
    </dataValidation>
    <dataValidation type="list" showInputMessage="1" showErrorMessage="1" errorTitle="错误提示" error="请填写列表中的值，或下载最新模版重试" promptTitle="提示" prompt="请先选择好地区" sqref="F1324">
      <formula1>IF($E$1324="  ","  ",INDIRECT($E$1324))</formula1>
    </dataValidation>
    <dataValidation type="list" showInputMessage="1" showErrorMessage="1" errorTitle="错误提示" error="请填写列表中的值，或下载最新模版重试" promptTitle="提示" prompt="请先选择好地区" sqref="E1325">
      <formula1>IF($D$1325="  ","  ",INDIRECT($D$1325))</formula1>
    </dataValidation>
    <dataValidation type="list" showInputMessage="1" showErrorMessage="1" errorTitle="错误提示" error="请填写列表中的值，或下载最新模版重试" promptTitle="提示" prompt="请先选择好地区" sqref="E1925">
      <formula1>IF($D$1925="  ","  ",INDIRECT($D$1925))</formula1>
    </dataValidation>
    <dataValidation type="list" showInputMessage="1" showErrorMessage="1" errorTitle="错误提示" error="请填写列表中的值，或下载最新模版重试" promptTitle="提示" prompt="请先选择好地区" sqref="E1939">
      <formula1>IF($D$1939="  ","  ",INDIRECT($D$1939))</formula1>
    </dataValidation>
    <dataValidation type="list" showInputMessage="1" showErrorMessage="1" errorTitle="错误提示" error="请填写列表中的值，或下载最新模版重试" promptTitle="提示" prompt="请先选择好地区" sqref="E4808">
      <formula1>IF($D$4808="  ","  ",INDIRECT($D$4808))</formula1>
    </dataValidation>
    <dataValidation type="list" showInputMessage="1" showErrorMessage="1" errorTitle="错误提示" error="请填写列表中的值，或下载最新模版重试" promptTitle="提示" prompt="请先选择好地区" sqref="E1352">
      <formula1>IF($D$1352="  ","  ",INDIRECT($D$1352))</formula1>
    </dataValidation>
    <dataValidation type="list" showInputMessage="1" showErrorMessage="1" errorTitle="错误提示" error="请填写列表中的值，或下载最新模版重试" promptTitle="提示" prompt="请先选择好地区" sqref="F1325">
      <formula1>IF($E$1325="  ","  ",INDIRECT($E$1325))</formula1>
    </dataValidation>
    <dataValidation type="list" showInputMessage="1" showErrorMessage="1" errorTitle="错误提示" error="请填写列表中的值，或下载最新模版重试" promptTitle="提示" prompt="请先选择好地区" sqref="F1326">
      <formula1>IF($E$1326="  ","  ",INDIRECT($E$1326))</formula1>
    </dataValidation>
    <dataValidation type="list" showInputMessage="1" showErrorMessage="1" errorTitle="错误提示" error="请填写列表中的值，或下载最新模版重试" promptTitle="提示" prompt="请先选择好地区" sqref="E1326">
      <formula1>IF($D$1326="  ","  ",INDIRECT($D$1326))</formula1>
    </dataValidation>
    <dataValidation type="list" showInputMessage="1" showErrorMessage="1" errorTitle="错误提示" error="请填写列表中的值，或下载最新模版重试" promptTitle="提示" prompt="请先选择好地区" sqref="E1329">
      <formula1>IF($D$1329="  ","  ",INDIRECT($D$1329))</formula1>
    </dataValidation>
    <dataValidation type="list" showInputMessage="1" showErrorMessage="1" errorTitle="错误提示" error="请填写列表中的值，或下载最新模版重试" promptTitle="提示" prompt="请先选择好地区" sqref="F1600">
      <formula1>IF($E$1600="  ","  ",INDIRECT($E$1600))</formula1>
    </dataValidation>
    <dataValidation type="list" showInputMessage="1" showErrorMessage="1" errorTitle="错误提示" error="请填写列表中的值，或下载最新模版重试" promptTitle="提示" prompt="请先选择好地区" sqref="E2709">
      <formula1>IF($D$2709="  ","  ",INDIRECT($D$2709))</formula1>
    </dataValidation>
    <dataValidation type="list" showInputMessage="1" showErrorMessage="1" errorTitle="错误提示" error="请填写列表中的值，或下载最新模版重试" promptTitle="提示" prompt="请先选择好地区" sqref="F1329">
      <formula1>IF($E$1329="  ","  ",INDIRECT($E$1329))</formula1>
    </dataValidation>
    <dataValidation type="list" showInputMessage="1" showErrorMessage="1" errorTitle="错误提示" error="请填写列表中的值，或下载最新模版重试" promptTitle="提示" prompt="请先选择好地区" sqref="E1331">
      <formula1>IF($D$1331="  ","  ",INDIRECT($D$1331))</formula1>
    </dataValidation>
    <dataValidation type="list" showInputMessage="1" showErrorMessage="1" errorTitle="错误提示" error="请填写列表中的值，或下载最新模版重试" promptTitle="提示" prompt="请先选择好地区" sqref="E1332">
      <formula1>IF($D$1332="  ","  ",INDIRECT($D$1332))</formula1>
    </dataValidation>
    <dataValidation type="list" showInputMessage="1" showErrorMessage="1" errorTitle="错误提示" error="请填写列表中的值，或下载最新模版重试" promptTitle="提示" prompt="请先选择好地区" sqref="E1333">
      <formula1>IF($D$1333="  ","  ",INDIRECT($D$1333))</formula1>
    </dataValidation>
    <dataValidation type="list" showInputMessage="1" showErrorMessage="1" errorTitle="错误提示" error="请填写列表中的值，或下载最新模版重试" promptTitle="提示" prompt="请先选择好地区" sqref="F1333">
      <formula1>IF($E$1333="  ","  ",INDIRECT($E$1333))</formula1>
    </dataValidation>
    <dataValidation type="list" showInputMessage="1" showErrorMessage="1" errorTitle="错误提示" error="请填写列表中的值，或下载最新模版重试" promptTitle="提示" prompt="请先选择好地区" sqref="E1335">
      <formula1>IF($D$1335="  ","  ",INDIRECT($D$1335))</formula1>
    </dataValidation>
    <dataValidation type="list" showInputMessage="1" showErrorMessage="1" errorTitle="错误提示" error="请填写列表中的值，或下载最新模版重试" promptTitle="提示" prompt="请先选择好地区" sqref="F1832">
      <formula1>IF($E$1832="  ","  ",INDIRECT($E$1832))</formula1>
    </dataValidation>
    <dataValidation type="list" showInputMessage="1" showErrorMessage="1" errorTitle="错误提示" error="请填写列表中的值，或下载最新模版重试" promptTitle="提示" prompt="请先选择好地区" sqref="F1335">
      <formula1>IF($E$1335="  ","  ",INDIRECT($E$1335))</formula1>
    </dataValidation>
    <dataValidation type="list" showInputMessage="1" showErrorMessage="1" errorTitle="错误提示" error="请填写列表中的值，或下载最新模版重试" promptTitle="提示" prompt="请先选择好地区" sqref="E1338">
      <formula1>IF($D$1338="  ","  ",INDIRECT($D$1338))</formula1>
    </dataValidation>
    <dataValidation type="list" showInputMessage="1" showErrorMessage="1" errorTitle="错误提示" error="请填写列表中的值，或下载最新模版重试" promptTitle="提示" prompt="请先选择好地区" sqref="E1339">
      <formula1>IF($D$1339="  ","  ",INDIRECT($D$1339))</formula1>
    </dataValidation>
    <dataValidation type="list" showInputMessage="1" showErrorMessage="1" errorTitle="错误提示" error="请填写列表中的值，或下载最新模版重试" promptTitle="提示" prompt="请先选择好地区" sqref="F1340">
      <formula1>IF($E$1340="  ","  ",INDIRECT($E$1340))</formula1>
    </dataValidation>
    <dataValidation type="list" showInputMessage="1" showErrorMessage="1" errorTitle="错误提示" error="请填写列表中的值，或下载最新模版重试" promptTitle="提示" prompt="请先选择好地区" sqref="F1341">
      <formula1>IF($E$1341="  ","  ",INDIRECT($E$1341))</formula1>
    </dataValidation>
    <dataValidation type="list" showInputMessage="1" showErrorMessage="1" errorTitle="错误提示" error="请填写列表中的值，或下载最新模版重试" promptTitle="提示" prompt="请先选择好地区" sqref="E4080">
      <formula1>IF($D$4080="  ","  ",INDIRECT($D$4080))</formula1>
    </dataValidation>
    <dataValidation type="list" showInputMessage="1" showErrorMessage="1" errorTitle="错误提示" error="请填写列表中的值，或下载最新模版重试" promptTitle="提示" prompt="请先选择好地区" sqref="E1342">
      <formula1>IF($D$1342="  ","  ",INDIRECT($D$1342))</formula1>
    </dataValidation>
    <dataValidation type="list" showInputMessage="1" showErrorMessage="1" errorTitle="错误提示" error="请填写列表中的值，或下载最新模版重试" promptTitle="提示" prompt="请先选择好地区" sqref="E1345">
      <formula1>IF($D$1345="  ","  ",INDIRECT($D$1345))</formula1>
    </dataValidation>
    <dataValidation type="list" showInputMessage="1" showErrorMessage="1" errorTitle="错误提示" error="请填写列表中的值，或下载最新模版重试" promptTitle="提示" prompt="请先选择好地区" sqref="F1805">
      <formula1>IF($E$1805="  ","  ",INDIRECT($E$1805))</formula1>
    </dataValidation>
    <dataValidation type="list" showInputMessage="1" showErrorMessage="1" errorTitle="错误提示" error="请填写列表中的值，或下载最新模版重试" promptTitle="提示" prompt="请先选择好地区" sqref="F1346">
      <formula1>IF($E$1346="  ","  ",INDIRECT($E$1346))</formula1>
    </dataValidation>
    <dataValidation type="list" showInputMessage="1" showErrorMessage="1" errorTitle="错误提示" error="请填写列表中的值，或下载最新模版重试" promptTitle="提示" prompt="请先选择好地区" sqref="F1347">
      <formula1>IF($E$1347="  ","  ",INDIRECT($E$1347))</formula1>
    </dataValidation>
    <dataValidation type="list" showInputMessage="1" showErrorMessage="1" errorTitle="错误提示" error="请填写列表中的值，或下载最新模版重试" promptTitle="提示" prompt="请先选择好地区" sqref="E1348">
      <formula1>IF($D$1348="  ","  ",INDIRECT($D$1348))</formula1>
    </dataValidation>
    <dataValidation type="list" showInputMessage="1" showErrorMessage="1" errorTitle="错误提示" error="请填写列表中的值，或下载最新模版重试" promptTitle="提示" prompt="请先选择好地区" sqref="E1349">
      <formula1>IF($D$1349="  ","  ",INDIRECT($D$1349))</formula1>
    </dataValidation>
    <dataValidation type="list" showInputMessage="1" showErrorMessage="1" errorTitle="错误提示" error="请填写列表中的值，或下载最新模版重试" promptTitle="提示" prompt="请先选择好地区" sqref="E4220">
      <formula1>IF($D$4220="  ","  ",INDIRECT($D$4220))</formula1>
    </dataValidation>
    <dataValidation type="list" showInputMessage="1" showErrorMessage="1" errorTitle="错误提示" error="请填写列表中的值，或下载最新模版重试" promptTitle="提示" prompt="请先选择好地区" sqref="F1349">
      <formula1>IF($E$1349="  ","  ",INDIRECT($E$1349))</formula1>
    </dataValidation>
    <dataValidation type="list" showInputMessage="1" showErrorMessage="1" errorTitle="错误提示" error="请填写列表中的值，或下载最新模版重试" promptTitle="提示" prompt="请先选择好地区" sqref="E1351">
      <formula1>IF($D$1351="  ","  ",INDIRECT($D$1351))</formula1>
    </dataValidation>
    <dataValidation type="list" showInputMessage="1" showErrorMessage="1" errorTitle="错误提示" error="请填写列表中的值，或下载最新模版重试" promptTitle="提示" prompt="请先选择好地区" sqref="F1870">
      <formula1>IF($E$1870="  ","  ",INDIRECT($E$1870))</formula1>
    </dataValidation>
    <dataValidation type="list" showInputMessage="1" showErrorMessage="1" errorTitle="错误提示" error="请填写列表中的值，或下载最新模版重试" promptTitle="提示" prompt="请先选择好地区" sqref="F1533">
      <formula1>IF($E$1533="  ","  ",INDIRECT($E$1533))</formula1>
    </dataValidation>
    <dataValidation type="list" showInputMessage="1" showErrorMessage="1" errorTitle="错误提示" error="请填写列表中的值，或下载最新模版重试" promptTitle="提示" prompt="请先选择好地区" sqref="F1848">
      <formula1>IF($E$1848="  ","  ",INDIRECT($E$1848))</formula1>
    </dataValidation>
    <dataValidation type="list" showInputMessage="1" showErrorMessage="1" errorTitle="错误提示" error="请填写列表中的值，或下载最新模版重试" promptTitle="提示" prompt="请先选择好地区" sqref="F1351">
      <formula1>IF($E$1351="  ","  ",INDIRECT($E$1351))</formula1>
    </dataValidation>
    <dataValidation type="list" showInputMessage="1" showErrorMessage="1" errorTitle="错误提示" error="请填写列表中的值，或下载最新模版重试" promptTitle="提示" prompt="请先选择好地区" sqref="F1353">
      <formula1>IF($E$1353="  ","  ",INDIRECT($E$1353))</formula1>
    </dataValidation>
    <dataValidation type="list" showInputMessage="1" showErrorMessage="1" errorTitle="错误提示" error="请填写列表中的值，或下载最新模版重试" promptTitle="提示" prompt="请先选择好地区" sqref="F1915">
      <formula1>IF($E$1915="  ","  ",INDIRECT($E$1915))</formula1>
    </dataValidation>
    <dataValidation type="list" showInputMessage="1" showErrorMessage="1" errorTitle="错误提示" error="请填写列表中的值，或下载最新模版重试" promptTitle="提示" prompt="请先选择好地区" sqref="F1355">
      <formula1>IF($E$1355="  ","  ",INDIRECT($E$1355))</formula1>
    </dataValidation>
    <dataValidation type="list" showInputMessage="1" showErrorMessage="1" errorTitle="错误提示" error="请填写列表中的值，或下载最新模版重试" promptTitle="提示" prompt="请先选择好地区" sqref="F1356">
      <formula1>IF($E$1356="  ","  ",INDIRECT($E$1356))</formula1>
    </dataValidation>
    <dataValidation type="list" showInputMessage="1" showErrorMessage="1" errorTitle="错误提示" error="请填写列表中的值，或下载最新模版重试" promptTitle="提示" prompt="请先选择好地区" sqref="E1357">
      <formula1>IF($D$1357="  ","  ",INDIRECT($D$1357))</formula1>
    </dataValidation>
    <dataValidation type="list" showInputMessage="1" showErrorMessage="1" errorTitle="错误提示" error="请填写列表中的值，或下载最新模版重试" promptTitle="提示" prompt="请先选择好地区" sqref="F1476">
      <formula1>IF($E$1476="  ","  ",INDIRECT($E$1476))</formula1>
    </dataValidation>
    <dataValidation type="list" showInputMessage="1" showErrorMessage="1" errorTitle="错误提示" error="请填写列表中的值，或下载最新模版重试" promptTitle="提示" prompt="请先选择好地区" sqref="E1358">
      <formula1>IF($D$1358="  ","  ",INDIRECT($D$1358))</formula1>
    </dataValidation>
    <dataValidation type="list" showInputMessage="1" showErrorMessage="1" errorTitle="错误提示" error="请填写列表中的值，或下载最新模版重试" promptTitle="提示" prompt="请先选择好地区" sqref="F1358">
      <formula1>IF($E$1358="  ","  ",INDIRECT($E$1358))</formula1>
    </dataValidation>
    <dataValidation type="list" showInputMessage="1" showErrorMessage="1" errorTitle="错误提示" error="请填写列表中的值，或下载最新模版重试" promptTitle="提示" prompt="请先选择好地区" sqref="F4886">
      <formula1>IF($E$4886="  ","  ",INDIRECT($E$4886))</formula1>
    </dataValidation>
    <dataValidation type="list" showInputMessage="1" showErrorMessage="1" errorTitle="错误提示" error="请填写列表中的值，或下载最新模版重试" promptTitle="提示" prompt="请先选择好地区" sqref="E1359">
      <formula1>IF($D$1359="  ","  ",INDIRECT($D$1359))</formula1>
    </dataValidation>
    <dataValidation type="list" showInputMessage="1" showErrorMessage="1" errorTitle="错误提示" error="请填写列表中的值，或下载最新模版重试" promptTitle="提示" prompt="请先选择好地区" sqref="E3967">
      <formula1>IF($D$3967="  ","  ",INDIRECT($D$3967))</formula1>
    </dataValidation>
    <dataValidation type="list" showInputMessage="1" showErrorMessage="1" errorTitle="错误提示" error="请填写列表中的值，或下载最新模版重试" promptTitle="提示" prompt="请先选择好地区" sqref="E1647">
      <formula1>IF($D$1647="  ","  ",INDIRECT($D$1647))</formula1>
    </dataValidation>
    <dataValidation type="list" showInputMessage="1" showErrorMessage="1" errorTitle="错误提示" error="请填写列表中的值，或下载最新模版重试" promptTitle="提示" prompt="请先选择好地区" sqref="F1359">
      <formula1>IF($E$1359="  ","  ",INDIRECT($E$1359))</formula1>
    </dataValidation>
    <dataValidation type="list" showInputMessage="1" showErrorMessage="1" errorTitle="错误提示" error="请填写列表中的值，或下载最新模版重试" promptTitle="提示" prompt="请先选择好地区" sqref="E1361">
      <formula1>IF($D$1361="  ","  ",INDIRECT($D$1361))</formula1>
    </dataValidation>
    <dataValidation type="list" showInputMessage="1" showErrorMessage="1" errorTitle="错误提示" error="请填写列表中的值，或下载最新模版重试" promptTitle="提示" prompt="请先选择好地区" sqref="F1361">
      <formula1>IF($E$1361="  ","  ",INDIRECT($E$1361))</formula1>
    </dataValidation>
    <dataValidation type="list" showInputMessage="1" showErrorMessage="1" errorTitle="错误提示" error="请填写列表中的值，或下载最新模版重试" promptTitle="提示" prompt="请先选择好地区" sqref="F2031">
      <formula1>IF($E$2031="  ","  ",INDIRECT($E$2031))</formula1>
    </dataValidation>
    <dataValidation type="list" showInputMessage="1" showErrorMessage="1" errorTitle="错误提示" error="请填写列表中的值，或下载最新模版重试" promptTitle="提示" prompt="请先选择好地区" sqref="F2911">
      <formula1>IF($E$2911="  ","  ",INDIRECT($E$2911))</formula1>
    </dataValidation>
    <dataValidation type="list" showInputMessage="1" showErrorMessage="1" errorTitle="错误提示" error="请填写列表中的值，或下载最新模版重试" promptTitle="提示" prompt="请先选择好地区" sqref="E2869">
      <formula1>IF($D$2869="  ","  ",INDIRECT($D$2869))</formula1>
    </dataValidation>
    <dataValidation type="list" showInputMessage="1" showErrorMessage="1" errorTitle="错误提示" error="请填写列表中的值，或下载最新模版重试" promptTitle="提示" prompt="请先选择好地区" sqref="F1362">
      <formula1>IF($E$1362="  ","  ",INDIRECT($E$1362))</formula1>
    </dataValidation>
    <dataValidation type="list" showInputMessage="1" showErrorMessage="1" errorTitle="错误提示" error="请填写列表中的值，或下载最新模版重试" promptTitle="提示" prompt="请先选择好地区" sqref="E1363">
      <formula1>IF($D$1363="  ","  ",INDIRECT($D$1363))</formula1>
    </dataValidation>
    <dataValidation type="list" showInputMessage="1" showErrorMessage="1" errorTitle="错误提示" error="请填写列表中的值，或下载最新模版重试" promptTitle="提示" prompt="请先选择好地区" sqref="E2017">
      <formula1>IF($D$2017="  ","  ",INDIRECT($D$2017))</formula1>
    </dataValidation>
    <dataValidation type="list" showInputMessage="1" showErrorMessage="1" errorTitle="错误提示" error="请填写列表中的值，或下载最新模版重试" promptTitle="提示" prompt="请先选择好地区" sqref="F1363">
      <formula1>IF($E$1363="  ","  ",INDIRECT($E$1363))</formula1>
    </dataValidation>
    <dataValidation type="list" showInputMessage="1" showErrorMessage="1" errorTitle="错误提示" error="请填写列表中的值，或下载最新模版重试" promptTitle="提示" prompt="请先选择好地区" sqref="E1942">
      <formula1>IF($D$1942="  ","  ",INDIRECT($D$1942))</formula1>
    </dataValidation>
    <dataValidation type="list" showInputMessage="1" showErrorMessage="1" errorTitle="错误提示" error="请填写列表中的值，或下载最新模版重试" promptTitle="提示" prompt="请先选择好地区" sqref="F1364">
      <formula1>IF($E$1364="  ","  ",INDIRECT($E$1364))</formula1>
    </dataValidation>
    <dataValidation type="list" showInputMessage="1" showErrorMessage="1" errorTitle="错误提示" error="请填写列表中的值，或下载最新模版重试" promptTitle="提示" prompt="请先选择好地区" sqref="E4166">
      <formula1>IF($D$4166="  ","  ",INDIRECT($D$4166))</formula1>
    </dataValidation>
    <dataValidation type="list" showInputMessage="1" showErrorMessage="1" errorTitle="错误提示" error="请填写列表中的值，或下载最新模版重试" promptTitle="提示" prompt="请先选择好地区" sqref="F3569">
      <formula1>IF($E$3569="  ","  ",INDIRECT($E$3569))</formula1>
    </dataValidation>
    <dataValidation type="list" showInputMessage="1" showErrorMessage="1" errorTitle="错误提示" error="请填写列表中的值，或下载最新模版重试" promptTitle="提示" prompt="请先选择好地区" sqref="E2792">
      <formula1>IF($D$2792="  ","  ",INDIRECT($D$2792))</formula1>
    </dataValidation>
    <dataValidation type="list" showInputMessage="1" showErrorMessage="1" errorTitle="错误提示" error="请填写列表中的值，或下载最新模版重试" promptTitle="提示" prompt="请先选择好地区" sqref="E1470">
      <formula1>IF($D$1470="  ","  ",INDIRECT($D$1470))</formula1>
    </dataValidation>
    <dataValidation type="list" showInputMessage="1" showErrorMessage="1" errorTitle="错误提示" error="请填写列表中的值，或下载最新模版重试" promptTitle="提示" prompt="请先选择好地区" sqref="E1366">
      <formula1>IF($D$1366="  ","  ",INDIRECT($D$1366))</formula1>
    </dataValidation>
    <dataValidation type="list" showInputMessage="1" showErrorMessage="1" errorTitle="错误提示" error="请填写列表中的值，或下载最新模版重试" promptTitle="提示" prompt="请先选择好地区" sqref="F1367">
      <formula1>IF($E$1367="  ","  ",INDIRECT($E$1367))</formula1>
    </dataValidation>
    <dataValidation type="list" showInputMessage="1" showErrorMessage="1" errorTitle="错误提示" error="请填写列表中的值，或下载最新模版重试" promptTitle="提示" prompt="请先选择好地区" sqref="F4802">
      <formula1>IF($E$4802="  ","  ",INDIRECT($E$4802))</formula1>
    </dataValidation>
    <dataValidation type="list" showInputMessage="1" showErrorMessage="1" errorTitle="错误提示" error="请填写列表中的值，或下载最新模版重试" promptTitle="提示" prompt="请先选择好地区" sqref="F1969">
      <formula1>IF($E$1969="  ","  ",INDIRECT($E$1969))</formula1>
    </dataValidation>
    <dataValidation type="list" showInputMessage="1" showErrorMessage="1" errorTitle="错误提示" error="请填写列表中的值，或下载最新模版重试" promptTitle="提示" prompt="请先选择好地区" sqref="E2830">
      <formula1>IF($D$2830="  ","  ",INDIRECT($D$2830))</formula1>
    </dataValidation>
    <dataValidation type="list" showInputMessage="1" showErrorMessage="1" errorTitle="错误提示" error="请填写列表中的值，或下载最新模版重试" promptTitle="提示" prompt="请先选择好地区" sqref="F1850">
      <formula1>IF($E$1850="  ","  ",INDIRECT($E$1850))</formula1>
    </dataValidation>
    <dataValidation type="list" showInputMessage="1" showErrorMessage="1" errorTitle="错误提示" error="请填写列表中的值，或下载最新模版重试" promptTitle="提示" prompt="请先选择好地区" sqref="E1368">
      <formula1>IF($D$1368="  ","  ",INDIRECT($D$1368))</formula1>
    </dataValidation>
    <dataValidation type="list" showInputMessage="1" showErrorMessage="1" errorTitle="错误提示" error="请填写列表中的值，或下载最新模版重试" promptTitle="提示" prompt="请先选择好地区" sqref="F1959">
      <formula1>IF($E$1959="  ","  ",INDIRECT($E$1959))</formula1>
    </dataValidation>
    <dataValidation type="list" showInputMessage="1" showErrorMessage="1" errorTitle="错误提示" error="请填写列表中的值，或下载最新模版重试" promptTitle="提示" prompt="请先选择好地区" sqref="E1369">
      <formula1>IF($D$1369="  ","  ",INDIRECT($D$1369))</formula1>
    </dataValidation>
    <dataValidation type="list" showInputMessage="1" showErrorMessage="1" errorTitle="错误提示" error="请填写列表中的值，或下载最新模版重试" promptTitle="提示" prompt="请先选择好地区" sqref="F1369">
      <formula1>IF($E$1369="  ","  ",INDIRECT($E$1369))</formula1>
    </dataValidation>
    <dataValidation type="list" showInputMessage="1" showErrorMessage="1" errorTitle="错误提示" error="请填写列表中的值，或下载最新模版重试" promptTitle="提示" prompt="请先选择好地区" sqref="E1370">
      <formula1>IF($D$1370="  ","  ",INDIRECT($D$1370))</formula1>
    </dataValidation>
    <dataValidation type="list" showInputMessage="1" showErrorMessage="1" errorTitle="错误提示" error="请填写列表中的值，或下载最新模版重试" promptTitle="提示" prompt="请先选择好地区" sqref="E1681">
      <formula1>IF($D$1681="  ","  ",INDIRECT($D$1681))</formula1>
    </dataValidation>
    <dataValidation type="list" showInputMessage="1" showErrorMessage="1" errorTitle="错误提示" error="请填写列表中的值，或下载最新模版重试" promptTitle="提示" prompt="请先选择好地区" sqref="F1370">
      <formula1>IF($E$1370="  ","  ",INDIRECT($E$1370))</formula1>
    </dataValidation>
    <dataValidation type="list" showInputMessage="1" showErrorMessage="1" errorTitle="错误提示" error="请填写列表中的值，或下载最新模版重试" promptTitle="提示" prompt="请先选择好地区" sqref="F1371">
      <formula1>IF($E$1371="  ","  ",INDIRECT($E$1371))</formula1>
    </dataValidation>
    <dataValidation type="list" showInputMessage="1" showErrorMessage="1" errorTitle="错误提示" error="请填写列表中的值，或下载最新模版重试" promptTitle="提示" prompt="请先选择好地区" sqref="E1373">
      <formula1>IF($D$1373="  ","  ",INDIRECT($D$1373))</formula1>
    </dataValidation>
    <dataValidation type="list" showInputMessage="1" showErrorMessage="1" errorTitle="错误提示" error="请填写列表中的值，或下载最新模版重试" promptTitle="提示" prompt="请先选择好地区" sqref="F1373">
      <formula1>IF($E$1373="  ","  ",INDIRECT($E$1373))</formula1>
    </dataValidation>
    <dataValidation type="list" showInputMessage="1" showErrorMessage="1" errorTitle="错误提示" error="请填写列表中的值，或下载最新模版重试" promptTitle="提示" prompt="请先选择好地区" sqref="E1374">
      <formula1>IF($D$1374="  ","  ",INDIRECT($D$1374))</formula1>
    </dataValidation>
    <dataValidation type="list" showInputMessage="1" showErrorMessage="1" errorTitle="错误提示" error="请填写列表中的值，或下载最新模版重试" promptTitle="提示" prompt="请先选择好地区" sqref="F1375">
      <formula1>IF($E$1375="  ","  ",INDIRECT($E$1375))</formula1>
    </dataValidation>
    <dataValidation type="list" showInputMessage="1" showErrorMessage="1" errorTitle="错误提示" error="请填写列表中的值，或下载最新模版重试" promptTitle="提示" prompt="请先选择好地区" sqref="E1376">
      <formula1>IF($D$1376="  ","  ",INDIRECT($D$1376))</formula1>
    </dataValidation>
    <dataValidation type="list" showInputMessage="1" showErrorMessage="1" errorTitle="错误提示" error="请填写列表中的值，或下载最新模版重试" promptTitle="提示" prompt="请先选择好地区" sqref="F1376">
      <formula1>IF($E$1376="  ","  ",INDIRECT($E$1376))</formula1>
    </dataValidation>
    <dataValidation type="list" showInputMessage="1" showErrorMessage="1" errorTitle="错误提示" error="请填写列表中的值，或下载最新模版重试" promptTitle="提示" prompt="请先选择好地区" sqref="F1377">
      <formula1>IF($E$1377="  ","  ",INDIRECT($E$1377))</formula1>
    </dataValidation>
    <dataValidation type="list" showInputMessage="1" showErrorMessage="1" errorTitle="错误提示" error="请填写列表中的值，或下载最新模版重试" promptTitle="提示" prompt="请先选择好地区" sqref="F1378">
      <formula1>IF($E$1378="  ","  ",INDIRECT($E$1378))</formula1>
    </dataValidation>
    <dataValidation type="list" showInputMessage="1" showErrorMessage="1" errorTitle="错误提示" error="请填写列表中的值，或下载最新模版重试" promptTitle="提示" prompt="请先选择好地区" sqref="E1782">
      <formula1>IF($D$1782="  ","  ",INDIRECT($D$1782))</formula1>
    </dataValidation>
    <dataValidation type="list" showInputMessage="1" showErrorMessage="1" errorTitle="错误提示" error="请填写列表中的值，或下载最新模版重试" promptTitle="提示" prompt="请先选择好地区" sqref="E3831">
      <formula1>IF($D$3831="  ","  ",INDIRECT($D$3831))</formula1>
    </dataValidation>
    <dataValidation type="list" showInputMessage="1" showErrorMessage="1" errorTitle="错误提示" error="请填写列表中的值，或下载最新模版重试" promptTitle="提示" prompt="请先选择好地区" sqref="E1546">
      <formula1>IF($D$1546="  ","  ",INDIRECT($D$1546))</formula1>
    </dataValidation>
    <dataValidation type="list" showInputMessage="1" showErrorMessage="1" errorTitle="错误提示" error="请填写列表中的值，或下载最新模版重试" promptTitle="提示" prompt="请先选择好地区" sqref="F1379">
      <formula1>IF($E$1379="  ","  ",INDIRECT($E$1379))</formula1>
    </dataValidation>
    <dataValidation type="list" showInputMessage="1" showErrorMessage="1" errorTitle="错误提示" error="请填写列表中的值，或下载最新模版重试" promptTitle="提示" prompt="请先选择好地区" sqref="F1380">
      <formula1>IF($E$1380="  ","  ",INDIRECT($E$1380))</formula1>
    </dataValidation>
    <dataValidation type="list" showInputMessage="1" showErrorMessage="1" errorTitle="错误提示" error="请填写列表中的值，或下载最新模版重试" promptTitle="提示" prompt="请先选择好地区" sqref="E1381">
      <formula1>IF($D$1381="  ","  ",INDIRECT($D$1381))</formula1>
    </dataValidation>
    <dataValidation type="list" showInputMessage="1" showErrorMessage="1" errorTitle="错误提示" error="请填写列表中的值，或下载最新模版重试" promptTitle="提示" prompt="请先选择好地区" sqref="E4888">
      <formula1>IF($D$4888="  ","  ",INDIRECT($D$4888))</formula1>
    </dataValidation>
    <dataValidation type="list" showInputMessage="1" showErrorMessage="1" errorTitle="错误提示" error="请填写列表中的值，或下载最新模版重试" promptTitle="提示" prompt="请先选择好地区" sqref="F1637">
      <formula1>IF($E$1637="  ","  ",INDIRECT($E$1637))</formula1>
    </dataValidation>
    <dataValidation type="list" showInputMessage="1" showErrorMessage="1" errorTitle="错误提示" error="请填写列表中的值，或下载最新模版重试" promptTitle="提示" prompt="请先选择好地区" sqref="F1382">
      <formula1>IF($E$1382="  ","  ",INDIRECT($E$1382))</formula1>
    </dataValidation>
    <dataValidation type="list" showInputMessage="1" showErrorMessage="1" errorTitle="错误提示" error="请填写列表中的值，或下载最新模版重试" promptTitle="提示" prompt="请先选择好地区" sqref="E1383">
      <formula1>IF($D$1383="  ","  ",INDIRECT($D$1383))</formula1>
    </dataValidation>
    <dataValidation type="list" showInputMessage="1" showErrorMessage="1" errorTitle="错误提示" error="请填写列表中的值，或下载最新模版重试" promptTitle="提示" prompt="请先选择好地区" sqref="F4957">
      <formula1>IF($E$4957="  ","  ",INDIRECT($E$4957))</formula1>
    </dataValidation>
    <dataValidation type="list" showInputMessage="1" showErrorMessage="1" errorTitle="错误提示" error="请填写列表中的值，或下载最新模版重试" promptTitle="提示" prompt="请先选择好地区" sqref="F1383">
      <formula1>IF($E$1383="  ","  ",INDIRECT($E$1383))</formula1>
    </dataValidation>
    <dataValidation type="list" showInputMessage="1" showErrorMessage="1" errorTitle="错误提示" error="请填写列表中的值，或下载最新模版重试" promptTitle="提示" prompt="请先选择好地区" sqref="E1463">
      <formula1>IF($D$1463="  ","  ",INDIRECT($D$1463))</formula1>
    </dataValidation>
    <dataValidation type="list" showInputMessage="1" showErrorMessage="1" errorTitle="错误提示" error="请填写列表中的值，或下载最新模版重试" promptTitle="提示" prompt="请先选择好地区" sqref="E1384">
      <formula1>IF($D$1384="  ","  ",INDIRECT($D$1384))</formula1>
    </dataValidation>
    <dataValidation type="list" showInputMessage="1" showErrorMessage="1" errorTitle="错误提示" error="请填写列表中的值，或下载最新模版重试" promptTitle="提示" prompt="请先选择好地区" sqref="F3029">
      <formula1>IF($E$3029="  ","  ",INDIRECT($E$3029))</formula1>
    </dataValidation>
    <dataValidation type="list" showInputMessage="1" showErrorMessage="1" errorTitle="错误提示" error="请填写列表中的值，或下载最新模版重试" promptTitle="提示" prompt="请先选择好地区" sqref="F1384">
      <formula1>IF($E$1384="  ","  ",INDIRECT($E$1384))</formula1>
    </dataValidation>
    <dataValidation type="list" showInputMessage="1" showErrorMessage="1" errorTitle="错误提示" error="请填写列表中的值，或下载最新模版重试" promptTitle="提示" prompt="请先选择好地区" sqref="F1385">
      <formula1>IF($E$1385="  ","  ",INDIRECT($E$1385))</formula1>
    </dataValidation>
    <dataValidation type="list" showInputMessage="1" showErrorMessage="1" errorTitle="错误提示" error="请填写列表中的值，或下载最新模版重试" promptTitle="提示" prompt="请先选择好地区" sqref="E1387">
      <formula1>IF($D$1387="  ","  ",INDIRECT($D$1387))</formula1>
    </dataValidation>
    <dataValidation type="list" showInputMessage="1" showErrorMessage="1" errorTitle="错误提示" error="请填写列表中的值，或下载最新模版重试" promptTitle="提示" prompt="请先选择好地区" sqref="E1917">
      <formula1>IF($D$1917="  ","  ",INDIRECT($D$1917))</formula1>
    </dataValidation>
    <dataValidation type="list" showInputMessage="1" showErrorMessage="1" errorTitle="错误提示" error="请填写列表中的值，或下载最新模版重试" promptTitle="提示" prompt="请先选择好地区" sqref="E1389">
      <formula1>IF($D$1389="  ","  ",INDIRECT($D$1389))</formula1>
    </dataValidation>
    <dataValidation type="list" showInputMessage="1" showErrorMessage="1" errorTitle="错误提示" error="请填写列表中的值，或下载最新模版重试" promptTitle="提示" prompt="请先选择好地区" sqref="E1390">
      <formula1>IF($D$1390="  ","  ",INDIRECT($D$1390))</formula1>
    </dataValidation>
    <dataValidation type="list" showInputMessage="1" showErrorMessage="1" errorTitle="错误提示" error="请填写列表中的值，或下载最新模版重试" promptTitle="提示" prompt="请先选择好地区" sqref="E1557">
      <formula1>IF($D$1557="  ","  ",INDIRECT($D$1557))</formula1>
    </dataValidation>
    <dataValidation type="list" showInputMessage="1" showErrorMessage="1" errorTitle="错误提示" error="请填写列表中的值，或下载最新模版重试" promptTitle="提示" prompt="请先选择好地区" sqref="E2369">
      <formula1>IF($D$2369="  ","  ",INDIRECT($D$2369))</formula1>
    </dataValidation>
    <dataValidation type="list" showInputMessage="1" showErrorMessage="1" errorTitle="错误提示" error="请填写列表中的值，或下载最新模版重试" promptTitle="提示" prompt="请先选择好地区" sqref="F1390">
      <formula1>IF($E$1390="  ","  ",INDIRECT($E$1390))</formula1>
    </dataValidation>
    <dataValidation type="list" showInputMessage="1" showErrorMessage="1" errorTitle="错误提示" error="请填写列表中的值，或下载最新模版重试" promptTitle="提示" prompt="请先选择好地区" sqref="E1391">
      <formula1>IF($D$1391="  ","  ",INDIRECT($D$1391))</formula1>
    </dataValidation>
    <dataValidation type="list" showInputMessage="1" showErrorMessage="1" errorTitle="错误提示" error="请填写列表中的值，或下载最新模版重试" promptTitle="提示" prompt="请先选择好地区" sqref="F1391">
      <formula1>IF($E$1391="  ","  ",INDIRECT($E$1391))</formula1>
    </dataValidation>
    <dataValidation type="list" showInputMessage="1" showErrorMessage="1" errorTitle="错误提示" error="请填写列表中的值，或下载最新模版重试" promptTitle="提示" prompt="请先选择好地区" sqref="E1392">
      <formula1>IF($D$1392="  ","  ",INDIRECT($D$1392))</formula1>
    </dataValidation>
    <dataValidation type="list" showInputMessage="1" showErrorMessage="1" errorTitle="错误提示" error="请填写列表中的值，或下载最新模版重试" promptTitle="提示" prompt="请先选择好地区" sqref="E4968">
      <formula1>IF($D$4968="  ","  ",INDIRECT($D$4968))</formula1>
    </dataValidation>
    <dataValidation type="list" showInputMessage="1" showErrorMessage="1" errorTitle="错误提示" error="请填写列表中的值，或下载最新模版重试" promptTitle="提示" prompt="请先选择好地区" sqref="E1941">
      <formula1>IF($D$1941="  ","  ",INDIRECT($D$1941))</formula1>
    </dataValidation>
    <dataValidation type="list" showInputMessage="1" showErrorMessage="1" errorTitle="错误提示" error="请填写列表中的值，或下载最新模版重试" promptTitle="提示" prompt="请先选择好地区" sqref="F1392">
      <formula1>IF($E$1392="  ","  ",INDIRECT($E$1392))</formula1>
    </dataValidation>
    <dataValidation type="list" showInputMessage="1" showErrorMessage="1" errorTitle="错误提示" error="请填写列表中的值，或下载最新模版重试" promptTitle="提示" prompt="请先选择好地区" sqref="F1626">
      <formula1>IF($E$1626="  ","  ",INDIRECT($E$1626))</formula1>
    </dataValidation>
    <dataValidation type="list" showInputMessage="1" showErrorMessage="1" errorTitle="错误提示" error="请填写列表中的值，或下载最新模版重试" promptTitle="提示" prompt="请先选择好地区" sqref="F1394">
      <formula1>IF($E$1394="  ","  ",INDIRECT($E$1394))</formula1>
    </dataValidation>
    <dataValidation type="list" showInputMessage="1" showErrorMessage="1" errorTitle="错误提示" error="请填写列表中的值，或下载最新模版重试" promptTitle="提示" prompt="请先选择好地区" sqref="F2550">
      <formula1>IF($E$2550="  ","  ",INDIRECT($E$2550))</formula1>
    </dataValidation>
    <dataValidation type="list" showInputMessage="1" showErrorMessage="1" errorTitle="错误提示" error="请填写列表中的值，或下载最新模版重试" promptTitle="提示" prompt="请先选择好地区" sqref="E1490">
      <formula1>IF($D$1490="  ","  ",INDIRECT($D$1490))</formula1>
    </dataValidation>
    <dataValidation type="list" showInputMessage="1" showErrorMessage="1" errorTitle="错误提示" error="请填写列表中的值，或下载最新模版重试" promptTitle="提示" prompt="请先选择好地区" sqref="E1395">
      <formula1>IF($D$1395="  ","  ",INDIRECT($D$1395))</formula1>
    </dataValidation>
    <dataValidation type="list" showInputMessage="1" showErrorMessage="1" errorTitle="错误提示" error="请填写列表中的值，或下载最新模版重试" promptTitle="提示" prompt="请先选择好地区" sqref="E1396">
      <formula1>IF($D$1396="  ","  ",INDIRECT($D$1396))</formula1>
    </dataValidation>
    <dataValidation type="list" showInputMessage="1" showErrorMessage="1" errorTitle="错误提示" error="请填写列表中的值，或下载最新模版重试" promptTitle="提示" prompt="请先选择好地区" sqref="E3941">
      <formula1>IF($D$3941="  ","  ",INDIRECT($D$3941))</formula1>
    </dataValidation>
    <dataValidation type="list" showInputMessage="1" showErrorMessage="1" errorTitle="错误提示" error="请填写列表中的值，或下载最新模版重试" promptTitle="提示" prompt="请先选择好地区" sqref="E1401">
      <formula1>IF($D$1401="  ","  ",INDIRECT($D$1401))</formula1>
    </dataValidation>
    <dataValidation type="list" showInputMessage="1" showErrorMessage="1" errorTitle="错误提示" error="请填写列表中的值，或下载最新模版重试" promptTitle="提示" prompt="请先选择好地区" sqref="F2451">
      <formula1>IF($E$2451="  ","  ",INDIRECT($E$2451))</formula1>
    </dataValidation>
    <dataValidation type="list" showInputMessage="1" showErrorMessage="1" errorTitle="错误提示" error="请填写列表中的值，或下载最新模版重试" promptTitle="提示" prompt="请先选择好地区" sqref="F1396">
      <formula1>IF($E$1396="  ","  ",INDIRECT($E$1396))</formula1>
    </dataValidation>
    <dataValidation type="list" showInputMessage="1" showErrorMessage="1" errorTitle="错误提示" error="请填写列表中的值，或下载最新模版重试" promptTitle="提示" prompt="请先选择好地区" sqref="F1787">
      <formula1>IF($E$1787="  ","  ",INDIRECT($E$1787))</formula1>
    </dataValidation>
    <dataValidation type="list" showInputMessage="1" showErrorMessage="1" errorTitle="错误提示" error="请填写列表中的值，或下载最新模版重试" promptTitle="提示" prompt="请先选择好地区" sqref="E1397">
      <formula1>IF($D$1397="  ","  ",INDIRECT($D$1397))</formula1>
    </dataValidation>
    <dataValidation type="list" showInputMessage="1" showErrorMessage="1" errorTitle="错误提示" error="请填写列表中的值，或下载最新模版重试" promptTitle="提示" prompt="请先选择好地区" sqref="E1540">
      <formula1>IF($D$1540="  ","  ",INDIRECT($D$1540))</formula1>
    </dataValidation>
    <dataValidation type="list" showInputMessage="1" showErrorMessage="1" errorTitle="错误提示" error="请填写列表中的值，或下载最新模版重试" promptTitle="提示" prompt="请先选择好地区" sqref="F2352">
      <formula1>IF($E$2352="  ","  ",INDIRECT($E$2352))</formula1>
    </dataValidation>
    <dataValidation type="list" showInputMessage="1" showErrorMessage="1" errorTitle="错误提示" error="请填写列表中的值，或下载最新模版重试" promptTitle="提示" prompt="请先选择好地区" sqref="E1398">
      <formula1>IF($D$1398="  ","  ",INDIRECT($D$1398))</formula1>
    </dataValidation>
    <dataValidation type="list" showInputMessage="1" showErrorMessage="1" errorTitle="错误提示" error="请填写列表中的值，或下载最新模版重试" promptTitle="提示" prompt="请先选择好地区" sqref="F1504">
      <formula1>IF($E$1504="  ","  ",INDIRECT($E$1504))</formula1>
    </dataValidation>
    <dataValidation type="list" showInputMessage="1" showErrorMessage="1" errorTitle="错误提示" error="请填写列表中的值，或下载最新模版重试" promptTitle="提示" prompt="请先选择好地区" sqref="F1398">
      <formula1>IF($E$1398="  ","  ",INDIRECT($E$1398))</formula1>
    </dataValidation>
    <dataValidation type="list" showInputMessage="1" showErrorMessage="1" errorTitle="错误提示" error="请填写列表中的值，或下载最新模版重试" promptTitle="提示" prompt="请先选择好地区" sqref="E3968">
      <formula1>IF($D$3968="  ","  ",INDIRECT($D$3968))</formula1>
    </dataValidation>
    <dataValidation type="list" showInputMessage="1" showErrorMessage="1" errorTitle="错误提示" error="请填写列表中的值，或下载最新模版重试" promptTitle="提示" prompt="请先选择好地区" sqref="E1683">
      <formula1>IF($D$1683="  ","  ",INDIRECT($D$1683))</formula1>
    </dataValidation>
    <dataValidation type="list" showInputMessage="1" showErrorMessage="1" errorTitle="错误提示" error="请填写列表中的值，或下载最新模版重试" promptTitle="提示" prompt="请先选择好地区" sqref="E1402">
      <formula1>IF($D$1402="  ","  ",INDIRECT($D$1402))</formula1>
    </dataValidation>
    <dataValidation type="list" showInputMessage="1" showErrorMessage="1" errorTitle="错误提示" error="请填写列表中的值，或下载最新模版重试" promptTitle="提示" prompt="请先选择好地区" sqref="F1829">
      <formula1>IF($E$1829="  ","  ",INDIRECT($E$1829))</formula1>
    </dataValidation>
    <dataValidation type="list" showInputMessage="1" showErrorMessage="1" errorTitle="错误提示" error="请填写列表中的值，或下载最新模版重试" promptTitle="提示" prompt="请先选择好地区" sqref="F1402">
      <formula1>IF($E$1402="  ","  ",INDIRECT($E$1402))</formula1>
    </dataValidation>
    <dataValidation type="list" showInputMessage="1" showErrorMessage="1" errorTitle="错误提示" error="请填写列表中的值，或下载最新模版重试" promptTitle="提示" prompt="请先选择好地区" sqref="E1403">
      <formula1>IF($D$1403="  ","  ",INDIRECT($D$1403))</formula1>
    </dataValidation>
    <dataValidation type="list" showInputMessage="1" showErrorMessage="1" errorTitle="错误提示" error="请填写列表中的值，或下载最新模版重试" promptTitle="提示" prompt="请先选择好地区" sqref="F1403">
      <formula1>IF($E$1403="  ","  ",INDIRECT($E$1403))</formula1>
    </dataValidation>
    <dataValidation type="list" showInputMessage="1" showErrorMessage="1" errorTitle="错误提示" error="请填写列表中的值，或下载最新模版重试" promptTitle="提示" prompt="请先选择好地区" sqref="E1404">
      <formula1>IF($D$1404="  ","  ",INDIRECT($D$1404))</formula1>
    </dataValidation>
    <dataValidation type="list" showInputMessage="1" showErrorMessage="1" errorTitle="错误提示" error="请填写列表中的值，或下载最新模版重试" promptTitle="提示" prompt="请先选择好地区" sqref="F1404">
      <formula1>IF($E$1404="  ","  ",INDIRECT($E$1404))</formula1>
    </dataValidation>
    <dataValidation type="list" showInputMessage="1" showErrorMessage="1" errorTitle="错误提示" error="请填写列表中的值，或下载最新模版重试" promptTitle="提示" prompt="请先选择好地区" sqref="E1405">
      <formula1>IF($D$1405="  ","  ",INDIRECT($D$1405))</formula1>
    </dataValidation>
    <dataValidation type="list" showInputMessage="1" showErrorMessage="1" errorTitle="错误提示" error="请填写列表中的值，或下载最新模版重试" promptTitle="提示" prompt="请先选择好地区" sqref="E2382">
      <formula1>IF($D$2382="  ","  ",INDIRECT($D$2382))</formula1>
    </dataValidation>
    <dataValidation type="list" showInputMessage="1" showErrorMessage="1" errorTitle="错误提示" error="请填写列表中的值，或下载最新模版重试" promptTitle="提示" prompt="请先选择好地区" sqref="F1405">
      <formula1>IF($E$1405="  ","  ",INDIRECT($E$1405))</formula1>
    </dataValidation>
    <dataValidation type="list" showInputMessage="1" showErrorMessage="1" errorTitle="错误提示" error="请填写列表中的值，或下载最新模版重试" promptTitle="提示" prompt="请先选择好地区" sqref="E1407">
      <formula1>IF($D$1407="  ","  ",INDIRECT($D$1407))</formula1>
    </dataValidation>
    <dataValidation type="list" showInputMessage="1" showErrorMessage="1" errorTitle="错误提示" error="请填写列表中的值，或下载最新模版重试" promptTitle="提示" prompt="请先选择好地区" sqref="F1407">
      <formula1>IF($E$1407="  ","  ",INDIRECT($E$1407))</formula1>
    </dataValidation>
    <dataValidation type="list" showInputMessage="1" showErrorMessage="1" errorTitle="错误提示" error="请填写列表中的值，或下载最新模版重试" promptTitle="提示" prompt="请先选择好地区" sqref="F1820">
      <formula1>IF($E$1820="  ","  ",INDIRECT($E$1820))</formula1>
    </dataValidation>
    <dataValidation type="list" showInputMessage="1" showErrorMessage="1" errorTitle="错误提示" error="请填写列表中的值，或下载最新模版重试" promptTitle="提示" prompt="请先选择好地区" sqref="E1685">
      <formula1>IF($D$1685="  ","  ",INDIRECT($D$1685))</formula1>
    </dataValidation>
    <dataValidation type="list" showInputMessage="1" showErrorMessage="1" errorTitle="错误提示" error="请填写列表中的值，或下载最新模版重试" promptTitle="提示" prompt="请先选择好地区" sqref="E1408">
      <formula1>IF($D$1408="  ","  ",INDIRECT($D$1408))</formula1>
    </dataValidation>
    <dataValidation type="list" showInputMessage="1" showErrorMessage="1" errorTitle="错误提示" error="请填写列表中的值，或下载最新模版重试" promptTitle="提示" prompt="请先选择好地区" sqref="F1408">
      <formula1>IF($E$1408="  ","  ",INDIRECT($E$1408))</formula1>
    </dataValidation>
    <dataValidation type="list" showInputMessage="1" showErrorMessage="1" errorTitle="错误提示" error="请填写列表中的值，或下载最新模版重试" promptTitle="提示" prompt="请先选择好地区" sqref="F1409">
      <formula1>IF($E$1409="  ","  ",INDIRECT($E$1409))</formula1>
    </dataValidation>
    <dataValidation type="list" showInputMessage="1" showErrorMessage="1" errorTitle="错误提示" error="请填写列表中的值，或下载最新模版重试" promptTitle="提示" prompt="请先选择好地区" sqref="F4760">
      <formula1>IF($E$4760="  ","  ",INDIRECT($E$4760))</formula1>
    </dataValidation>
    <dataValidation type="list" showInputMessage="1" showErrorMessage="1" errorTitle="错误提示" error="请填写列表中的值，或下载最新模版重试" promptTitle="提示" prompt="请先选择好地区" sqref="F2042">
      <formula1>IF($E$2042="  ","  ",INDIRECT($E$2042))</formula1>
    </dataValidation>
    <dataValidation type="list" showInputMessage="1" showErrorMessage="1" errorTitle="错误提示" error="请填写列表中的值，或下载最新模版重试" promptTitle="提示" prompt="请先选择好地区" sqref="E1410">
      <formula1>IF($D$1410="  ","  ",INDIRECT($D$1410))</formula1>
    </dataValidation>
    <dataValidation type="list" showInputMessage="1" showErrorMessage="1" errorTitle="错误提示" error="请填写列表中的值，或下载最新模版重试" promptTitle="提示" prompt="请先选择好地区" sqref="E1411">
      <formula1>IF($D$1411="  ","  ",INDIRECT($D$1411))</formula1>
    </dataValidation>
    <dataValidation type="list" showInputMessage="1" showErrorMessage="1" errorTitle="错误提示" error="请填写列表中的值，或下载最新模版重试" promptTitle="提示" prompt="请先选择好地区" sqref="E1412">
      <formula1>IF($D$1412="  ","  ",INDIRECT($D$1412))</formula1>
    </dataValidation>
    <dataValidation type="list" showInputMessage="1" showErrorMessage="1" errorTitle="错误提示" error="请填写列表中的值，或下载最新模版重试" promptTitle="提示" prompt="请先选择好地区" sqref="E1413">
      <formula1>IF($D$1413="  ","  ",INDIRECT($D$1413))</formula1>
    </dataValidation>
    <dataValidation type="list" showInputMessage="1" showErrorMessage="1" errorTitle="错误提示" error="请填写列表中的值，或下载最新模版重试" promptTitle="提示" prompt="请先选择好地区" sqref="E1414">
      <formula1>IF($D$1414="  ","  ",INDIRECT($D$1414))</formula1>
    </dataValidation>
    <dataValidation type="list" showInputMessage="1" showErrorMessage="1" errorTitle="错误提示" error="请填写列表中的值，或下载最新模版重试" promptTitle="提示" prompt="请先选择好地区" sqref="E1416">
      <formula1>IF($D$1416="  ","  ",INDIRECT($D$1416))</formula1>
    </dataValidation>
    <dataValidation type="list" showInputMessage="1" showErrorMessage="1" errorTitle="错误提示" error="请填写列表中的值，或下载最新模版重试" promptTitle="提示" prompt="请先选择好地区" sqref="F1416">
      <formula1>IF($E$1416="  ","  ",INDIRECT($E$1416))</formula1>
    </dataValidation>
    <dataValidation type="list" showInputMessage="1" showErrorMessage="1" errorTitle="错误提示" error="请填写列表中的值，或下载最新模版重试" promptTitle="提示" prompt="请先选择好地区" sqref="E1417">
      <formula1>IF($D$1417="  ","  ",INDIRECT($D$1417))</formula1>
    </dataValidation>
    <dataValidation type="list" showInputMessage="1" showErrorMessage="1" errorTitle="错误提示" error="请填写列表中的值，或下载最新模版重试" promptTitle="提示" prompt="请先选择好地区" sqref="F1418">
      <formula1>IF($E$1418="  ","  ",INDIRECT($E$1418))</formula1>
    </dataValidation>
    <dataValidation type="list" showInputMessage="1" showErrorMessage="1" errorTitle="错误提示" error="请填写列表中的值，或下载最新模版重试" promptTitle="提示" prompt="请先选择好地区" sqref="E1419">
      <formula1>IF($D$1419="  ","  ",INDIRECT($D$1419))</formula1>
    </dataValidation>
    <dataValidation type="list" showInputMessage="1" showErrorMessage="1" errorTitle="错误提示" error="请填写列表中的值，或下载最新模版重试" promptTitle="提示" prompt="请先选择好地区" sqref="E1420">
      <formula1>IF($D$1420="  ","  ",INDIRECT($D$1420))</formula1>
    </dataValidation>
    <dataValidation type="list" showInputMessage="1" showErrorMessage="1" errorTitle="错误提示" error="请填写列表中的值，或下载最新模版重试" promptTitle="提示" prompt="请先选择好地区" sqref="F4449">
      <formula1>IF($E$4449="  ","  ",INDIRECT($E$4449))</formula1>
    </dataValidation>
    <dataValidation type="list" showInputMessage="1" showErrorMessage="1" errorTitle="错误提示" error="请填写列表中的值，或下载最新模版重试" promptTitle="提示" prompt="请先选择好地区" sqref="F1420">
      <formula1>IF($E$1420="  ","  ",INDIRECT($E$1420))</formula1>
    </dataValidation>
    <dataValidation type="list" showInputMessage="1" showErrorMessage="1" errorTitle="错误提示" error="请填写列表中的值，或下载最新模版重试" promptTitle="提示" prompt="请先选择好地区" sqref="F1471">
      <formula1>IF($E$1471="  ","  ",INDIRECT($E$1471))</formula1>
    </dataValidation>
    <dataValidation type="list" showInputMessage="1" showErrorMessage="1" errorTitle="错误提示" error="请填写列表中的值，或下载最新模版重试" promptTitle="提示" prompt="请先选择好地区" sqref="E1422">
      <formula1>IF($D$1422="  ","  ",INDIRECT($D$1422))</formula1>
    </dataValidation>
    <dataValidation type="list" showInputMessage="1" showErrorMessage="1" errorTitle="错误提示" error="请填写列表中的值，或下载最新模版重试" promptTitle="提示" prompt="请先选择好地区" sqref="F1422">
      <formula1>IF($E$1422="  ","  ",INDIRECT($E$1422))</formula1>
    </dataValidation>
    <dataValidation type="list" showInputMessage="1" showErrorMessage="1" errorTitle="错误提示" error="请填写列表中的值，或下载最新模版重试" promptTitle="提示" prompt="请先选择好地区" sqref="F4690">
      <formula1>IF($E$4690="  ","  ",INDIRECT($E$4690))</formula1>
    </dataValidation>
    <dataValidation type="list" showInputMessage="1" showErrorMessage="1" errorTitle="错误提示" error="请填写列表中的值，或下载最新模版重试" promptTitle="提示" prompt="请先选择好地区" sqref="E1423">
      <formula1>IF($D$1423="  ","  ",INDIRECT($D$1423))</formula1>
    </dataValidation>
    <dataValidation type="list" showInputMessage="1" showErrorMessage="1" errorTitle="错误提示" error="请填写列表中的值，或下载最新模版重试" promptTitle="提示" prompt="请先选择好地区" sqref="E1424">
      <formula1>IF($D$1424="  ","  ",INDIRECT($D$1424))</formula1>
    </dataValidation>
    <dataValidation type="list" showInputMessage="1" showErrorMessage="1" errorTitle="错误提示" error="请填写列表中的值，或下载最新模版重试" promptTitle="提示" prompt="请先选择好地区" sqref="E1425">
      <formula1>IF($D$1425="  ","  ",INDIRECT($D$1425))</formula1>
    </dataValidation>
    <dataValidation type="list" showInputMessage="1" showErrorMessage="1" errorTitle="错误提示" error="请填写列表中的值，或下载最新模版重试" promptTitle="提示" prompt="请先选择好地区" sqref="F1425">
      <formula1>IF($E$1425="  ","  ",INDIRECT($E$1425))</formula1>
    </dataValidation>
    <dataValidation type="list" showInputMessage="1" showErrorMessage="1" errorTitle="错误提示" error="请填写列表中的值，或下载最新模版重试" promptTitle="提示" prompt="请先选择好地区" sqref="F2182">
      <formula1>IF($E$2182="  ","  ",INDIRECT($E$2182))</formula1>
    </dataValidation>
    <dataValidation type="list" showInputMessage="1" showErrorMessage="1" errorTitle="错误提示" error="请填写列表中的值，或下载最新模版重试" promptTitle="提示" prompt="请先选择好地区" sqref="E1426">
      <formula1>IF($D$1426="  ","  ",INDIRECT($D$1426))</formula1>
    </dataValidation>
    <dataValidation type="list" showInputMessage="1" showErrorMessage="1" errorTitle="错误提示" error="请填写列表中的值，或下载最新模版重试" promptTitle="提示" prompt="请先选择好地区" sqref="E1564">
      <formula1>IF($D$1564="  ","  ",INDIRECT($D$1564))</formula1>
    </dataValidation>
    <dataValidation type="list" showInputMessage="1" showErrorMessage="1" errorTitle="错误提示" error="请填写列表中的值，或下载最新模版重试" promptTitle="提示" prompt="请先选择好地区" sqref="E1427">
      <formula1>IF($D$1427="  ","  ",INDIRECT($D$1427))</formula1>
    </dataValidation>
    <dataValidation type="list" showInputMessage="1" showErrorMessage="1" errorTitle="错误提示" error="请填写列表中的值，或下载最新模版重试" promptTitle="提示" prompt="请先选择好地区" sqref="F1427">
      <formula1>IF($E$1427="  ","  ",INDIRECT($E$1427))</formula1>
    </dataValidation>
    <dataValidation type="list" showInputMessage="1" showErrorMessage="1" errorTitle="错误提示" error="请填写列表中的值，或下载最新模版重试" promptTitle="提示" prompt="请先选择好地区" sqref="F1430">
      <formula1>IF($E$1430="  ","  ",INDIRECT($E$1430))</formula1>
    </dataValidation>
    <dataValidation type="list" showInputMessage="1" showErrorMessage="1" errorTitle="错误提示" error="请填写列表中的值，或下载最新模版重试" promptTitle="提示" prompt="请先选择好地区" sqref="E1730">
      <formula1>IF($D$1730="  ","  ",INDIRECT($D$1730))</formula1>
    </dataValidation>
    <dataValidation type="list" showInputMessage="1" showErrorMessage="1" errorTitle="错误提示" error="请填写列表中的值，或下载最新模版重试" promptTitle="提示" prompt="请先选择好地区" sqref="E1431">
      <formula1>IF($D$1431="  ","  ",INDIRECT($D$1431))</formula1>
    </dataValidation>
    <dataValidation type="list" showInputMessage="1" showErrorMessage="1" errorTitle="错误提示" error="请填写列表中的值，或下载最新模版重试" promptTitle="提示" prompt="请先选择好地区" sqref="F4943">
      <formula1>IF($E$4943="  ","  ",INDIRECT($E$4943))</formula1>
    </dataValidation>
    <dataValidation type="list" showInputMessage="1" showErrorMessage="1" errorTitle="错误提示" error="请填写列表中的值，或下载最新模版重试" promptTitle="提示" prompt="请先选择好地区" sqref="F4320">
      <formula1>IF($E$4320="  ","  ",INDIRECT($E$4320))</formula1>
    </dataValidation>
    <dataValidation type="list" showInputMessage="1" showErrorMessage="1" errorTitle="错误提示" error="请填写列表中的值，或下载最新模版重试" promptTitle="提示" prompt="请先选择好地区" sqref="F1431">
      <formula1>IF($E$1431="  ","  ",INDIRECT($E$1431))</formula1>
    </dataValidation>
    <dataValidation type="list" showInputMessage="1" showErrorMessage="1" errorTitle="错误提示" error="请填写列表中的值，或下载最新模版重试" promptTitle="提示" prompt="请先选择好地区" sqref="E1779">
      <formula1>IF($D$1779="  ","  ",INDIRECT($D$1779))</formula1>
    </dataValidation>
    <dataValidation type="list" showInputMessage="1" showErrorMessage="1" errorTitle="错误提示" error="请填写列表中的值，或下载最新模版重试" promptTitle="提示" prompt="请先选择好地区" sqref="F1747">
      <formula1>IF($E$1747="  ","  ",INDIRECT($E$1747))</formula1>
    </dataValidation>
    <dataValidation type="list" showInputMessage="1" showErrorMessage="1" errorTitle="错误提示" error="请填写列表中的值，或下载最新模版重试" promptTitle="提示" prompt="请先选择好地区" sqref="F1432">
      <formula1>IF($E$1432="  ","  ",INDIRECT($E$1432))</formula1>
    </dataValidation>
    <dataValidation type="list" showInputMessage="1" showErrorMessage="1" errorTitle="错误提示" error="请填写列表中的值，或下载最新模版重试" promptTitle="提示" prompt="请先选择好地区" sqref="E1433">
      <formula1>IF($D$1433="  ","  ",INDIRECT($D$1433))</formula1>
    </dataValidation>
    <dataValidation type="list" showInputMessage="1" showErrorMessage="1" errorTitle="错误提示" error="请填写列表中的值，或下载最新模版重试" promptTitle="提示" prompt="请先选择好地区" sqref="F1435">
      <formula1>IF($E$1435="  ","  ",INDIRECT($E$1435))</formula1>
    </dataValidation>
    <dataValidation type="list" showInputMessage="1" showErrorMessage="1" errorTitle="错误提示" error="请填写列表中的值，或下载最新模版重试" promptTitle="提示" prompt="请先选择好地区" sqref="E1792">
      <formula1>IF($D$1792="  ","  ",INDIRECT($D$1792))</formula1>
    </dataValidation>
    <dataValidation type="list" showInputMessage="1" showErrorMessage="1" errorTitle="错误提示" error="请填写列表中的值，或下载最新模版重试" promptTitle="提示" prompt="请先选择好地区" sqref="F1436">
      <formula1>IF($E$1436="  ","  ",INDIRECT($E$1436))</formula1>
    </dataValidation>
    <dataValidation type="list" showInputMessage="1" showErrorMessage="1" errorTitle="错误提示" error="请填写列表中的值，或下载最新模版重试" promptTitle="提示" prompt="请先选择好地区" sqref="F1437">
      <formula1>IF($E$1437="  ","  ",INDIRECT($E$1437))</formula1>
    </dataValidation>
    <dataValidation type="list" showInputMessage="1" showErrorMessage="1" errorTitle="错误提示" error="请填写列表中的值，或下载最新模版重试" promptTitle="提示" prompt="请先选择好地区" sqref="F1438">
      <formula1>IF($E$1438="  ","  ",INDIRECT($E$1438))</formula1>
    </dataValidation>
    <dataValidation type="list" showInputMessage="1" showErrorMessage="1" errorTitle="错误提示" error="请填写列表中的值，或下载最新模版重试" promptTitle="提示" prompt="请先选择好地区" sqref="F1439">
      <formula1>IF($E$1439="  ","  ",INDIRECT($E$1439))</formula1>
    </dataValidation>
    <dataValidation type="list" showInputMessage="1" showErrorMessage="1" errorTitle="错误提示" error="请填写列表中的值，或下载最新模版重试" promptTitle="提示" prompt="请先选择好地区" sqref="E1440">
      <formula1>IF($D$1440="  ","  ",INDIRECT($D$1440))</formula1>
    </dataValidation>
    <dataValidation type="list" showInputMessage="1" showErrorMessage="1" errorTitle="错误提示" error="请填写列表中的值，或下载最新模版重试" promptTitle="提示" prompt="请先选择好地区" sqref="E1441">
      <formula1>IF($D$1441="  ","  ",INDIRECT($D$1441))</formula1>
    </dataValidation>
    <dataValidation type="list" showInputMessage="1" showErrorMessage="1" errorTitle="错误提示" error="请填写列表中的值，或下载最新模版重试" promptTitle="提示" prompt="请先选择好地区" sqref="F3626">
      <formula1>IF($E$3626="  ","  ",INDIRECT($E$3626))</formula1>
    </dataValidation>
    <dataValidation type="list" showInputMessage="1" showErrorMessage="1" errorTitle="错误提示" error="请填写列表中的值，或下载最新模版重试" promptTitle="提示" prompt="请先选择好地区" sqref="E1605">
      <formula1>IF($D$1605="  ","  ",INDIRECT($D$1605))</formula1>
    </dataValidation>
    <dataValidation type="list" showInputMessage="1" showErrorMessage="1" errorTitle="错误提示" error="请填写列表中的值，或下载最新模版重试" promptTitle="提示" prompt="请先选择好地区" sqref="E1442">
      <formula1>IF($D$1442="  ","  ",INDIRECT($D$1442))</formula1>
    </dataValidation>
    <dataValidation type="list" showInputMessage="1" showErrorMessage="1" errorTitle="错误提示" error="请填写列表中的值，或下载最新模版重试" promptTitle="提示" prompt="请先选择好地区" sqref="E1443">
      <formula1>IF($D$1443="  ","  ",INDIRECT($D$1443))</formula1>
    </dataValidation>
    <dataValidation type="list" showInputMessage="1" showErrorMessage="1" errorTitle="错误提示" error="请填写列表中的值，或下载最新模版重试" promptTitle="提示" prompt="请先选择好地区" sqref="F1444">
      <formula1>IF($E$1444="  ","  ",INDIRECT($E$1444))</formula1>
    </dataValidation>
    <dataValidation type="list" showInputMessage="1" showErrorMessage="1" errorTitle="错误提示" error="请填写列表中的值，或下载最新模版重试" promptTitle="提示" prompt="请先选择好地区" sqref="F1445">
      <formula1>IF($E$1445="  ","  ",INDIRECT($E$1445))</formula1>
    </dataValidation>
    <dataValidation type="list" showInputMessage="1" showErrorMessage="1" errorTitle="错误提示" error="请填写列表中的值，或下载最新模版重试" promptTitle="提示" prompt="请先选择好地区" sqref="E1734">
      <formula1>IF($D$1734="  ","  ",INDIRECT($D$1734))</formula1>
    </dataValidation>
    <dataValidation type="list" showInputMessage="1" showErrorMessage="1" errorTitle="错误提示" error="请填写列表中的值，或下载最新模版重试" promptTitle="提示" prompt="请先选择好地区" sqref="F4903">
      <formula1>IF($E$4903="  ","  ",INDIRECT($E$4903))</formula1>
    </dataValidation>
    <dataValidation type="list" showInputMessage="1" showErrorMessage="1" errorTitle="错误提示" error="请填写列表中的值，或下载最新模版重试" promptTitle="提示" prompt="请先选择好地区" sqref="F3455">
      <formula1>IF($E$3455="  ","  ",INDIRECT($E$3455))</formula1>
    </dataValidation>
    <dataValidation type="list" showInputMessage="1" showErrorMessage="1" errorTitle="错误提示" error="请填写列表中的值，或下载最新模版重试" promptTitle="提示" prompt="请先选择好地区" sqref="E1446">
      <formula1>IF($D$1446="  ","  ",INDIRECT($D$1446))</formula1>
    </dataValidation>
    <dataValidation type="list" showInputMessage="1" showErrorMessage="1" errorTitle="错误提示" error="请填写列表中的值，或下载最新模版重试" promptTitle="提示" prompt="请先选择好地区" sqref="F2290">
      <formula1>IF($E$2290="  ","  ",INDIRECT($E$2290))</formula1>
    </dataValidation>
    <dataValidation type="list" showInputMessage="1" showErrorMessage="1" errorTitle="错误提示" error="请填写列表中的值，或下载最新模版重试" promptTitle="提示" prompt="请先选择好地区" sqref="F1446">
      <formula1>IF($E$1446="  ","  ",INDIRECT($E$1446))</formula1>
    </dataValidation>
    <dataValidation type="list" showInputMessage="1" showErrorMessage="1" errorTitle="错误提示" error="请填写列表中的值，或下载最新模版重试" promptTitle="提示" prompt="请先选择好地区" sqref="F1679">
      <formula1>IF($E$1679="  ","  ",INDIRECT($E$1679))</formula1>
    </dataValidation>
    <dataValidation type="list" showInputMessage="1" showErrorMessage="1" errorTitle="错误提示" error="请填写列表中的值，或下载最新模版重试" promptTitle="提示" prompt="请先选择好地区" sqref="F1448">
      <formula1>IF($E$1448="  ","  ",INDIRECT($E$1448))</formula1>
    </dataValidation>
    <dataValidation type="list" showInputMessage="1" showErrorMessage="1" errorTitle="错误提示" error="请填写列表中的值，或下载最新模版重试" promptTitle="提示" prompt="请先选择好地区" sqref="E3122">
      <formula1>IF($D$3122="  ","  ",INDIRECT($D$3122))</formula1>
    </dataValidation>
    <dataValidation type="list" showInputMessage="1" showErrorMessage="1" errorTitle="错误提示" error="请填写列表中的值，或下载最新模版重试" promptTitle="提示" prompt="请先选择好地区" sqref="E1707">
      <formula1>IF($D$1707="  ","  ",INDIRECT($D$1707))</formula1>
    </dataValidation>
    <dataValidation type="list" showInputMessage="1" showErrorMessage="1" errorTitle="错误提示" error="请填写列表中的值，或下载最新模版重试" promptTitle="提示" prompt="请先选择好地区" sqref="E1450">
      <formula1>IF($D$1450="  ","  ",INDIRECT($D$1450))</formula1>
    </dataValidation>
    <dataValidation type="list" showInputMessage="1" showErrorMessage="1" errorTitle="错误提示" error="请填写列表中的值，或下载最新模版重试" promptTitle="提示" prompt="请先选择好地区" sqref="E1456">
      <formula1>IF($D$1456="  ","  ",INDIRECT($D$1456))</formula1>
    </dataValidation>
    <dataValidation type="list" showInputMessage="1" showErrorMessage="1" errorTitle="错误提示" error="请填写列表中的值，或下载最新模版重试" promptTitle="提示" prompt="请先选择好地区" sqref="E1452">
      <formula1>IF($D$1452="  ","  ",INDIRECT($D$1452))</formula1>
    </dataValidation>
    <dataValidation type="list" showInputMessage="1" showErrorMessage="1" errorTitle="错误提示" error="请填写列表中的值，或下载最新模版重试" promptTitle="提示" prompt="请先选择好地区" sqref="E4598">
      <formula1>IF($D$4598="  ","  ",INDIRECT($D$4598))</formula1>
    </dataValidation>
    <dataValidation type="list" showInputMessage="1" showErrorMessage="1" errorTitle="错误提示" error="请填写列表中的值，或下载最新模版重试" promptTitle="提示" prompt="请先选择好地区" sqref="F1453">
      <formula1>IF($E$1453="  ","  ",INDIRECT($E$1453))</formula1>
    </dataValidation>
    <dataValidation type="list" showInputMessage="1" showErrorMessage="1" errorTitle="错误提示" error="请填写列表中的值，或下载最新模版重试" promptTitle="提示" prompt="请先选择好地区" sqref="E1454">
      <formula1>IF($D$1454="  ","  ",INDIRECT($D$1454))</formula1>
    </dataValidation>
    <dataValidation type="list" showInputMessage="1" showErrorMessage="1" errorTitle="错误提示" error="请填写列表中的值，或下载最新模版重试" promptTitle="提示" prompt="请先选择好地区" sqref="E1657">
      <formula1>IF($D$1657="  ","  ",INDIRECT($D$1657))</formula1>
    </dataValidation>
    <dataValidation type="list" showInputMessage="1" showErrorMessage="1" errorTitle="错误提示" error="请填写列表中的值，或下载最新模版重试" promptTitle="提示" prompt="请先选择好地区" sqref="F1454">
      <formula1>IF($E$1454="  ","  ",INDIRECT($E$1454))</formula1>
    </dataValidation>
    <dataValidation type="list" showInputMessage="1" showErrorMessage="1" errorTitle="错误提示" error="请填写列表中的值，或下载最新模版重试" promptTitle="提示" prompt="请先选择好地区" sqref="F1456">
      <formula1>IF($E$1456="  ","  ",INDIRECT($E$1456))</formula1>
    </dataValidation>
    <dataValidation type="list" showInputMessage="1" showErrorMessage="1" errorTitle="错误提示" error="请填写列表中的值，或下载最新模版重试" promptTitle="提示" prompt="请先选择好地区" sqref="E1892">
      <formula1>IF($D$1892="  ","  ",INDIRECT($D$1892))</formula1>
    </dataValidation>
    <dataValidation type="list" showInputMessage="1" showErrorMessage="1" errorTitle="错误提示" error="请填写列表中的值，或下载最新模版重试" promptTitle="提示" prompt="请先选择好地区" sqref="F3802">
      <formula1>IF($E$3802="  ","  ",INDIRECT($E$3802))</formula1>
    </dataValidation>
    <dataValidation type="list" showInputMessage="1" showErrorMessage="1" errorTitle="错误提示" error="请填写列表中的值，或下载最新模版重试" promptTitle="提示" prompt="请先选择好地区" sqref="F1457">
      <formula1>IF($E$1457="  ","  ",INDIRECT($E$1457))</formula1>
    </dataValidation>
    <dataValidation type="list" showInputMessage="1" showErrorMessage="1" errorTitle="错误提示" error="请填写列表中的值，或下载最新模版重试" promptTitle="提示" prompt="请先选择好地区" sqref="E1458">
      <formula1>IF($D$1458="  ","  ",INDIRECT($D$1458))</formula1>
    </dataValidation>
    <dataValidation type="list" showInputMessage="1" showErrorMessage="1" errorTitle="错误提示" error="请填写列表中的值，或下载最新模版重试" promptTitle="提示" prompt="请先选择好地区" sqref="F1458">
      <formula1>IF($E$1458="  ","  ",INDIRECT($E$1458))</formula1>
    </dataValidation>
    <dataValidation type="list" showInputMessage="1" showErrorMessage="1" errorTitle="错误提示" error="请填写列表中的值，或下载最新模版重试" promptTitle="提示" prompt="请先选择好地区" sqref="E1460">
      <formula1>IF($D$1460="  ","  ",INDIRECT($D$1460))</formula1>
    </dataValidation>
    <dataValidation type="list" showInputMessage="1" showErrorMessage="1" errorTitle="错误提示" error="请填写列表中的值，或下载最新模版重试" promptTitle="提示" prompt="请先选择好地区" sqref="F1460">
      <formula1>IF($E$1460="  ","  ",INDIRECT($E$1460))</formula1>
    </dataValidation>
    <dataValidation type="list" showInputMessage="1" showErrorMessage="1" errorTitle="错误提示" error="请填写列表中的值，或下载最新模版重试" promptTitle="提示" prompt="请先选择好地区" sqref="F1822">
      <formula1>IF($E$1822="  ","  ",INDIRECT($E$1822))</formula1>
    </dataValidation>
    <dataValidation type="list" showInputMessage="1" showErrorMessage="1" errorTitle="错误提示" error="请填写列表中的值，或下载最新模版重试" promptTitle="提示" prompt="请先选择好地区" sqref="E2443">
      <formula1>IF($D$2443="  ","  ",INDIRECT($D$2443))</formula1>
    </dataValidation>
    <dataValidation type="list" showInputMessage="1" showErrorMessage="1" errorTitle="错误提示" error="请填写列表中的值，或下载最新模版重试" promptTitle="提示" prompt="请先选择好地区" sqref="E1462">
      <formula1>IF($D$1462="  ","  ",INDIRECT($D$1462))</formula1>
    </dataValidation>
    <dataValidation type="list" showInputMessage="1" showErrorMessage="1" errorTitle="错误提示" error="请填写列表中的值，或下载最新模版重试" promptTitle="提示" prompt="请先选择好地区" sqref="F1462">
      <formula1>IF($E$1462="  ","  ",INDIRECT($E$1462))</formula1>
    </dataValidation>
    <dataValidation type="list" showInputMessage="1" showErrorMessage="1" errorTitle="错误提示" error="请填写列表中的值，或下载最新模版重试" promptTitle="提示" prompt="请先选择好地区" sqref="F1463">
      <formula1>IF($E$1463="  ","  ",INDIRECT($E$1463))</formula1>
    </dataValidation>
    <dataValidation type="list" showInputMessage="1" showErrorMessage="1" errorTitle="错误提示" error="请填写列表中的值，或下载最新模版重试" promptTitle="提示" prompt="请先选择好地区" sqref="E1465">
      <formula1>IF($D$1465="  ","  ",INDIRECT($D$1465))</formula1>
    </dataValidation>
    <dataValidation type="list" showInputMessage="1" showErrorMessage="1" errorTitle="错误提示" error="请填写列表中的值，或下载最新模版重试" promptTitle="提示" prompt="请先选择好地区" sqref="F1466">
      <formula1>IF($E$1466="  ","  ",INDIRECT($E$1466))</formula1>
    </dataValidation>
    <dataValidation type="list" showInputMessage="1" showErrorMessage="1" errorTitle="错误提示" error="请填写列表中的值，或下载最新模版重试" promptTitle="提示" prompt="请先选择好地区" sqref="E1467">
      <formula1>IF($D$1467="  ","  ",INDIRECT($D$1467))</formula1>
    </dataValidation>
    <dataValidation type="list" showInputMessage="1" showErrorMessage="1" errorTitle="错误提示" error="请填写列表中的值，或下载最新模版重试" promptTitle="提示" prompt="请先选择好地区" sqref="E1946">
      <formula1>IF($D$1946="  ","  ",INDIRECT($D$1946))</formula1>
    </dataValidation>
    <dataValidation type="list" showInputMessage="1" showErrorMessage="1" errorTitle="错误提示" error="请填写列表中的值，或下载最新模版重试" promptTitle="提示" prompt="请先选择好地区" sqref="E1468">
      <formula1>IF($D$1468="  ","  ",INDIRECT($D$1468))</formula1>
    </dataValidation>
    <dataValidation type="list" showInputMessage="1" showErrorMessage="1" errorTitle="错误提示" error="请填写列表中的值，或下载最新模版重试" promptTitle="提示" prompt="请先选择好地区" sqref="F1468">
      <formula1>IF($E$1468="  ","  ",INDIRECT($E$1468))</formula1>
    </dataValidation>
    <dataValidation type="list" showInputMessage="1" showErrorMessage="1" errorTitle="错误提示" error="请填写列表中的值，或下载最新模版重试" promptTitle="提示" prompt="请先选择好地区" sqref="F1470">
      <formula1>IF($E$1470="  ","  ",INDIRECT($E$1470))</formula1>
    </dataValidation>
    <dataValidation type="list" showInputMessage="1" showErrorMessage="1" errorTitle="错误提示" error="请填写列表中的值，或下载最新模版重试" promptTitle="提示" prompt="请先选择好地区" sqref="E1472">
      <formula1>IF($D$1472="  ","  ",INDIRECT($D$1472))</formula1>
    </dataValidation>
    <dataValidation type="list" showInputMessage="1" showErrorMessage="1" errorTitle="错误提示" error="请填写列表中的值，或下载最新模版重试" promptTitle="提示" prompt="请先选择好地区" sqref="E1473">
      <formula1>IF($D$1473="  ","  ",INDIRECT($D$1473))</formula1>
    </dataValidation>
    <dataValidation type="list" showInputMessage="1" showErrorMessage="1" errorTitle="错误提示" error="请填写列表中的值，或下载最新模版重试" promptTitle="提示" prompt="请先选择好地区" sqref="E1532">
      <formula1>IF($D$1532="  ","  ",INDIRECT($D$1532))</formula1>
    </dataValidation>
    <dataValidation type="list" showInputMessage="1" showErrorMessage="1" errorTitle="错误提示" error="请填写列表中的值，或下载最新模版重试" promptTitle="提示" prompt="请先选择好地区" sqref="F1473">
      <formula1>IF($E$1473="  ","  ",INDIRECT($E$1473))</formula1>
    </dataValidation>
    <dataValidation type="list" showInputMessage="1" showErrorMessage="1" errorTitle="错误提示" error="请填写列表中的值，或下载最新模版重试" promptTitle="提示" prompt="请先选择好地区" sqref="F1474">
      <formula1>IF($E$1474="  ","  ",INDIRECT($E$1474))</formula1>
    </dataValidation>
    <dataValidation type="list" showInputMessage="1" showErrorMessage="1" errorTitle="错误提示" error="请填写列表中的值，或下载最新模版重试" promptTitle="提示" prompt="请先选择好地区" sqref="E1475">
      <formula1>IF($D$1475="  ","  ",INDIRECT($D$1475))</formula1>
    </dataValidation>
    <dataValidation type="list" showInputMessage="1" showErrorMessage="1" errorTitle="错误提示" error="请填写列表中的值，或下载最新模版重试" promptTitle="提示" prompt="请先选择好地区" sqref="F1982">
      <formula1>IF($E$1982="  ","  ",INDIRECT($E$1982))</formula1>
    </dataValidation>
    <dataValidation type="list" showInputMessage="1" showErrorMessage="1" errorTitle="错误提示" error="请填写列表中的值，或下载最新模版重试" promptTitle="提示" prompt="请先选择好地区" sqref="F1475">
      <formula1>IF($E$1475="  ","  ",INDIRECT($E$1475))</formula1>
    </dataValidation>
    <dataValidation type="list" showInputMessage="1" showErrorMessage="1" errorTitle="错误提示" error="请填写列表中的值，或下载最新模版重试" promptTitle="提示" prompt="请先选择好地区" sqref="F1975">
      <formula1>IF($E$1975="  ","  ",INDIRECT($E$1975))</formula1>
    </dataValidation>
    <dataValidation type="list" showInputMessage="1" showErrorMessage="1" errorTitle="错误提示" error="请填写列表中的值，或下载最新模版重试" promptTitle="提示" prompt="请先选择好地区" sqref="E1476">
      <formula1>IF($D$1476="  ","  ",INDIRECT($D$1476))</formula1>
    </dataValidation>
    <dataValidation type="list" showInputMessage="1" showErrorMessage="1" errorTitle="错误提示" error="请填写列表中的值，或下载最新模版重试" promptTitle="提示" prompt="请先选择好地区" sqref="E1478">
      <formula1>IF($D$1478="  ","  ",INDIRECT($D$1478))</formula1>
    </dataValidation>
    <dataValidation type="list" showInputMessage="1" showErrorMessage="1" errorTitle="错误提示" error="请填写列表中的值，或下载最新模版重试" promptTitle="提示" prompt="请先选择好地区" sqref="E1479">
      <formula1>IF($D$1479="  ","  ",INDIRECT($D$1479))</formula1>
    </dataValidation>
    <dataValidation type="list" showInputMessage="1" showErrorMessage="1" errorTitle="错误提示" error="请填写列表中的值，或下载最新模版重试" promptTitle="提示" prompt="请先选择好地区" sqref="E1480">
      <formula1>IF($D$1480="  ","  ",INDIRECT($D$1480))</formula1>
    </dataValidation>
    <dataValidation type="list" showInputMessage="1" showErrorMessage="1" errorTitle="错误提示" error="请填写列表中的值，或下载最新模版重试" promptTitle="提示" prompt="请先选择好地区" sqref="E4043">
      <formula1>IF($D$4043="  ","  ",INDIRECT($D$4043))</formula1>
    </dataValidation>
    <dataValidation type="list" showInputMessage="1" showErrorMessage="1" errorTitle="错误提示" error="请填写列表中的值，或下载最新模版重试" promptTitle="提示" prompt="请先选择好地区" sqref="F1480">
      <formula1>IF($E$1480="  ","  ",INDIRECT($E$1480))</formula1>
    </dataValidation>
    <dataValidation type="list" showInputMessage="1" showErrorMessage="1" errorTitle="错误提示" error="请填写列表中的值，或下载最新模版重试" promptTitle="提示" prompt="请先选择好地区" sqref="E1486">
      <formula1>IF($D$1486="  ","  ",INDIRECT($D$1486))</formula1>
    </dataValidation>
    <dataValidation type="list" showInputMessage="1" showErrorMessage="1" errorTitle="错误提示" error="请填写列表中的值，或下载最新模版重试" promptTitle="提示" prompt="请先选择好地区" sqref="F1481">
      <formula1>IF($E$1481="  ","  ",INDIRECT($E$1481))</formula1>
    </dataValidation>
    <dataValidation type="list" showInputMessage="1" showErrorMessage="1" errorTitle="错误提示" error="请填写列表中的值，或下载最新模版重试" promptTitle="提示" prompt="请先选择好地区" sqref="E1482">
      <formula1>IF($D$1482="  ","  ",INDIRECT($D$1482))</formula1>
    </dataValidation>
    <dataValidation type="list" showInputMessage="1" showErrorMessage="1" errorTitle="错误提示" error="请填写列表中的值，或下载最新模版重试" promptTitle="提示" prompt="请先选择好地区" sqref="F1816">
      <formula1>IF($E$1816="  ","  ",INDIRECT($E$1816))</formula1>
    </dataValidation>
    <dataValidation type="list" showInputMessage="1" showErrorMessage="1" errorTitle="错误提示" error="请填写列表中的值，或下载最新模版重试" promptTitle="提示" prompt="请先选择好地区" sqref="F1483">
      <formula1>IF($E$1483="  ","  ",INDIRECT($E$1483))</formula1>
    </dataValidation>
    <dataValidation type="list" showInputMessage="1" showErrorMessage="1" errorTitle="错误提示" error="请填写列表中的值，或下载最新模版重试" promptTitle="提示" prompt="请先选择好地区" sqref="F1484">
      <formula1>IF($E$1484="  ","  ",INDIRECT($E$1484))</formula1>
    </dataValidation>
    <dataValidation type="list" showInputMessage="1" showErrorMessage="1" errorTitle="错误提示" error="请填写列表中的值，或下载最新模版重试" promptTitle="提示" prompt="请先选择好地区" sqref="E1860">
      <formula1>IF($D$1860="  ","  ",INDIRECT($D$1860))</formula1>
    </dataValidation>
    <dataValidation type="list" showInputMessage="1" showErrorMessage="1" errorTitle="错误提示" error="请填写列表中的值，或下载最新模版重试" promptTitle="提示" prompt="请先选择好地区" sqref="E1488">
      <formula1>IF($D$1488="  ","  ",INDIRECT($D$1488))</formula1>
    </dataValidation>
    <dataValidation type="list" showInputMessage="1" showErrorMessage="1" errorTitle="错误提示" error="请填写列表中的值，或下载最新模版重试" promptTitle="提示" prompt="请先选择好地区" sqref="F1489">
      <formula1>IF($E$1489="  ","  ",INDIRECT($E$1489))</formula1>
    </dataValidation>
    <dataValidation type="list" showInputMessage="1" showErrorMessage="1" errorTitle="错误提示" error="请填写列表中的值，或下载最新模版重试" promptTitle="提示" prompt="请先选择好地区" sqref="F1490">
      <formula1>IF($E$1490="  ","  ",INDIRECT($E$1490))</formula1>
    </dataValidation>
    <dataValidation type="list" showInputMessage="1" showErrorMessage="1" errorTitle="错误提示" error="请填写列表中的值，或下载最新模版重试" promptTitle="提示" prompt="请先选择好地区" sqref="E1504">
      <formula1>IF($D$1504="  ","  ",INDIRECT($D$1504))</formula1>
    </dataValidation>
    <dataValidation type="list" showInputMessage="1" showErrorMessage="1" errorTitle="错误提示" error="请填写列表中的值，或下载最新模版重试" promptTitle="提示" prompt="请先选择好地区" sqref="F1491">
      <formula1>IF($E$1491="  ","  ",INDIRECT($E$1491))</formula1>
    </dataValidation>
    <dataValidation type="list" showInputMessage="1" showErrorMessage="1" errorTitle="错误提示" error="请填写列表中的值，或下载最新模版重试" promptTitle="提示" prompt="请先选择好地区" sqref="E2043">
      <formula1>IF($D$2043="  ","  ",INDIRECT($D$2043))</formula1>
    </dataValidation>
    <dataValidation type="list" showInputMessage="1" showErrorMessage="1" errorTitle="错误提示" error="请填写列表中的值，或下载最新模版重试" promptTitle="提示" prompt="请先选择好地区" sqref="E1823">
      <formula1>IF($D$1823="  ","  ",INDIRECT($D$1823))</formula1>
    </dataValidation>
    <dataValidation type="list" showInputMessage="1" showErrorMessage="1" errorTitle="错误提示" error="请填写列表中的值，或下载最新模版重试" promptTitle="提示" prompt="请先选择好地区" sqref="F1492">
      <formula1>IF($E$1492="  ","  ",INDIRECT($E$1492))</formula1>
    </dataValidation>
    <dataValidation type="list" showInputMessage="1" showErrorMessage="1" errorTitle="错误提示" error="请填写列表中的值，或下载最新模版重试" promptTitle="提示" prompt="请先选择好地区" sqref="E1493">
      <formula1>IF($D$1493="  ","  ",INDIRECT($D$1493))</formula1>
    </dataValidation>
    <dataValidation type="list" showInputMessage="1" showErrorMessage="1" errorTitle="错误提示" error="请填写列表中的值，或下载最新模版重试" promptTitle="提示" prompt="请先选择好地区" sqref="F3660">
      <formula1>IF($E$3660="  ","  ",INDIRECT($E$3660))</formula1>
    </dataValidation>
    <dataValidation type="list" showInputMessage="1" showErrorMessage="1" errorTitle="错误提示" error="请填写列表中的值，或下载最新模版重试" promptTitle="提示" prompt="请先选择好地区" sqref="F1493">
      <formula1>IF($E$1493="  ","  ",INDIRECT($E$1493))</formula1>
    </dataValidation>
    <dataValidation type="list" showInputMessage="1" showErrorMessage="1" errorTitle="错误提示" error="请填写列表中的值，或下载最新模版重试" promptTitle="提示" prompt="请先选择好地区" sqref="E4762">
      <formula1>IF($D$4762="  ","  ",INDIRECT($D$4762))</formula1>
    </dataValidation>
    <dataValidation type="list" showInputMessage="1" showErrorMessage="1" errorTitle="错误提示" error="请填写列表中的值，或下载最新模版重试" promptTitle="提示" prompt="请先选择好地区" sqref="E1494">
      <formula1>IF($D$1494="  ","  ",INDIRECT($D$1494))</formula1>
    </dataValidation>
    <dataValidation type="list" showInputMessage="1" showErrorMessage="1" errorTitle="错误提示" error="请填写列表中的值，或下载最新模版重试" promptTitle="提示" prompt="请先选择好地区" sqref="F1495">
      <formula1>IF($E$1495="  ","  ",INDIRECT($E$1495))</formula1>
    </dataValidation>
    <dataValidation type="list" showInputMessage="1" showErrorMessage="1" errorTitle="错误提示" error="请填写列表中的值，或下载最新模版重试" promptTitle="提示" prompt="请先选择好地区" sqref="E1496">
      <formula1>IF($D$1496="  ","  ",INDIRECT($D$1496))</formula1>
    </dataValidation>
    <dataValidation type="list" showInputMessage="1" showErrorMessage="1" errorTitle="错误提示" error="请填写列表中的值，或下载最新模版重试" promptTitle="提示" prompt="请先选择好地区" sqref="F1497">
      <formula1>IF($E$1497="  ","  ",INDIRECT($E$1497))</formula1>
    </dataValidation>
    <dataValidation type="list" showInputMessage="1" showErrorMessage="1" errorTitle="错误提示" error="请填写列表中的值，或下载最新模版重试" promptTitle="提示" prompt="请先选择好地区" sqref="F3314">
      <formula1>IF($E$3314="  ","  ",INDIRECT($E$3314))</formula1>
    </dataValidation>
    <dataValidation type="list" showInputMessage="1" showErrorMessage="1" errorTitle="错误提示" error="请填写列表中的值，或下载最新模版重试" promptTitle="提示" prompt="请先选择好地区" sqref="F1498">
      <formula1>IF($E$1498="  ","  ",INDIRECT($E$1498))</formula1>
    </dataValidation>
    <dataValidation type="list" showInputMessage="1" showErrorMessage="1" errorTitle="错误提示" error="请填写列表中的值，或下载最新模版重试" promptTitle="提示" prompt="请先选择好地区" sqref="E1499">
      <formula1>IF($D$1499="  ","  ",INDIRECT($D$1499))</formula1>
    </dataValidation>
    <dataValidation type="list" showInputMessage="1" showErrorMessage="1" errorTitle="错误提示" error="请填写列表中的值，或下载最新模版重试" promptTitle="提示" prompt="请先选择好地区" sqref="F1501">
      <formula1>IF($E$1501="  ","  ",INDIRECT($E$1501))</formula1>
    </dataValidation>
    <dataValidation type="list" showInputMessage="1" showErrorMessage="1" errorTitle="错误提示" error="请填写列表中的值，或下载最新模版重试" promptTitle="提示" prompt="请先选择好地区" sqref="F1503">
      <formula1>IF($E$1503="  ","  ",INDIRECT($E$1503))</formula1>
    </dataValidation>
    <dataValidation type="list" showInputMessage="1" showErrorMessage="1" errorTitle="错误提示" error="请填写列表中的值，或下载最新模版重试" promptTitle="提示" prompt="请先选择好地区" sqref="E1505">
      <formula1>IF($D$1505="  ","  ",INDIRECT($D$1505))</formula1>
    </dataValidation>
    <dataValidation type="list" showInputMessage="1" showErrorMessage="1" errorTitle="错误提示" error="请填写列表中的值，或下载最新模版重试" promptTitle="提示" prompt="请先选择好地区" sqref="F1505">
      <formula1>IF($E$1505="  ","  ",INDIRECT($E$1505))</formula1>
    </dataValidation>
    <dataValidation type="list" showInputMessage="1" showErrorMessage="1" errorTitle="错误提示" error="请填写列表中的值，或下载最新模版重试" promptTitle="提示" prompt="请先选择好地区" sqref="F1588">
      <formula1>IF($E$1588="  ","  ",INDIRECT($E$1588))</formula1>
    </dataValidation>
    <dataValidation type="list" showInputMessage="1" showErrorMessage="1" errorTitle="错误提示" error="请填写列表中的值，或下载最新模版重试" promptTitle="提示" prompt="请先选择好地区" sqref="F3020">
      <formula1>IF($E$3020="  ","  ",INDIRECT($E$3020))</formula1>
    </dataValidation>
    <dataValidation type="list" showInputMessage="1" showErrorMessage="1" errorTitle="错误提示" error="请填写列表中的值，或下载最新模版重试" promptTitle="提示" prompt="请先选择好地区" sqref="F2817">
      <formula1>IF($E$2817="  ","  ",INDIRECT($E$2817))</formula1>
    </dataValidation>
    <dataValidation type="list" showInputMessage="1" showErrorMessage="1" errorTitle="错误提示" error="请填写列表中的值，或下载最新模版重试" promptTitle="提示" prompt="请先选择好地区" sqref="E1506">
      <formula1>IF($D$1506="  ","  ",INDIRECT($D$1506))</formula1>
    </dataValidation>
    <dataValidation type="list" showInputMessage="1" showErrorMessage="1" errorTitle="错误提示" error="请填写列表中的值，或下载最新模版重试" promptTitle="提示" prompt="请先选择好地区" sqref="F1506">
      <formula1>IF($E$1506="  ","  ",INDIRECT($E$1506))</formula1>
    </dataValidation>
    <dataValidation type="list" showInputMessage="1" showErrorMessage="1" errorTitle="错误提示" error="请填写列表中的值，或下载最新模版重试" promptTitle="提示" prompt="请先选择好地区" sqref="F1507">
      <formula1>IF($E$1507="  ","  ",INDIRECT($E$1507))</formula1>
    </dataValidation>
    <dataValidation type="list" showInputMessage="1" showErrorMessage="1" errorTitle="错误提示" error="请填写列表中的值，或下载最新模版重试" promptTitle="提示" prompt="请先选择好地区" sqref="F3713">
      <formula1>IF($E$3713="  ","  ",INDIRECT($E$3713))</formula1>
    </dataValidation>
    <dataValidation type="list" showInputMessage="1" showErrorMessage="1" errorTitle="错误提示" error="请填写列表中的值，或下载最新模版重试" promptTitle="提示" prompt="请先选择好地区" sqref="E1508">
      <formula1>IF($D$1508="  ","  ",INDIRECT($D$1508))</formula1>
    </dataValidation>
    <dataValidation type="list" showInputMessage="1" showErrorMessage="1" errorTitle="错误提示" error="请填写列表中的值，或下载最新模版重试" promptTitle="提示" prompt="请先选择好地区" sqref="F2038">
      <formula1>IF($E$2038="  ","  ",INDIRECT($E$2038))</formula1>
    </dataValidation>
    <dataValidation type="list" showInputMessage="1" showErrorMessage="1" errorTitle="错误提示" error="请填写列表中的值，或下载最新模版重试" promptTitle="提示" prompt="请先选择好地区" sqref="F1508">
      <formula1>IF($E$1508="  ","  ",INDIRECT($E$1508))</formula1>
    </dataValidation>
    <dataValidation type="list" showInputMessage="1" showErrorMessage="1" errorTitle="错误提示" error="请填写列表中的值，或下载最新模版重试" promptTitle="提示" prompt="请先选择好地区" sqref="E1509">
      <formula1>IF($D$1509="  ","  ",INDIRECT($D$1509))</formula1>
    </dataValidation>
    <dataValidation type="list" showInputMessage="1" showErrorMessage="1" errorTitle="错误提示" error="请填写列表中的值，或下载最新模版重试" promptTitle="提示" prompt="请先选择好地区" sqref="F1509">
      <formula1>IF($E$1509="  ","  ",INDIRECT($E$1509))</formula1>
    </dataValidation>
    <dataValidation type="list" showInputMessage="1" showErrorMessage="1" errorTitle="错误提示" error="请填写列表中的值，或下载最新模版重试" promptTitle="提示" prompt="请先选择好地区" sqref="E1510">
      <formula1>IF($D$1510="  ","  ",INDIRECT($D$1510))</formula1>
    </dataValidation>
    <dataValidation type="list" showInputMessage="1" showErrorMessage="1" errorTitle="错误提示" error="请填写列表中的值，或下载最新模版重试" promptTitle="提示" prompt="请先选择好地区" sqref="F1511">
      <formula1>IF($E$1511="  ","  ",INDIRECT($E$1511))</formula1>
    </dataValidation>
    <dataValidation type="list" showInputMessage="1" showErrorMessage="1" errorTitle="错误提示" error="请填写列表中的值，或下载最新模版重试" promptTitle="提示" prompt="请先选择好地区" sqref="E1512">
      <formula1>IF($D$1512="  ","  ",INDIRECT($D$1512))</formula1>
    </dataValidation>
    <dataValidation type="list" showInputMessage="1" showErrorMessage="1" errorTitle="错误提示" error="请填写列表中的值，或下载最新模版重试" promptTitle="提示" prompt="请先选择好地区" sqref="F2035">
      <formula1>IF($E$2035="  ","  ",INDIRECT($E$2035))</formula1>
    </dataValidation>
    <dataValidation type="list" showInputMessage="1" showErrorMessage="1" errorTitle="错误提示" error="请填写列表中的值，或下载最新模版重试" promptTitle="提示" prompt="请先选择好地区" sqref="F1512">
      <formula1>IF($E$1512="  ","  ",INDIRECT($E$1512))</formula1>
    </dataValidation>
    <dataValidation type="list" showInputMessage="1" showErrorMessage="1" errorTitle="错误提示" error="请填写列表中的值，或下载最新模版重试" promptTitle="提示" prompt="请先选择好地区" sqref="E1513">
      <formula1>IF($D$1513="  ","  ",INDIRECT($D$1513))</formula1>
    </dataValidation>
    <dataValidation type="list" showInputMessage="1" showErrorMessage="1" errorTitle="错误提示" error="请填写列表中的值，或下载最新模版重试" promptTitle="提示" prompt="请先选择好地区" sqref="F1513">
      <formula1>IF($E$1513="  ","  ",INDIRECT($E$1513))</formula1>
    </dataValidation>
    <dataValidation type="list" showInputMessage="1" showErrorMessage="1" errorTitle="错误提示" error="请填写列表中的值，或下载最新模版重试" promptTitle="提示" prompt="请先选择好地区" sqref="F1871">
      <formula1>IF($E$1871="  ","  ",INDIRECT($E$1871))</formula1>
    </dataValidation>
    <dataValidation type="list" showInputMessage="1" showErrorMessage="1" errorTitle="错误提示" error="请填写列表中的值，或下载最新模版重试" promptTitle="提示" prompt="请先选择好地区" sqref="F3175">
      <formula1>IF($E$3175="  ","  ",INDIRECT($E$3175))</formula1>
    </dataValidation>
    <dataValidation type="list" showInputMessage="1" showErrorMessage="1" errorTitle="错误提示" error="请填写列表中的值，或下载最新模版重试" promptTitle="提示" prompt="请先选择好地区" sqref="F2622">
      <formula1>IF($E$2622="  ","  ",INDIRECT($E$2622))</formula1>
    </dataValidation>
    <dataValidation type="list" showInputMessage="1" showErrorMessage="1" errorTitle="错误提示" error="请填写列表中的值，或下载最新模版重试" promptTitle="提示" prompt="请先选择好地区" sqref="E1514">
      <formula1>IF($D$1514="  ","  ",INDIRECT($D$1514))</formula1>
    </dataValidation>
    <dataValidation type="list" showInputMessage="1" showErrorMessage="1" errorTitle="错误提示" error="请填写列表中的值，或下载最新模版重试" promptTitle="提示" prompt="请先选择好地区" sqref="F1514">
      <formula1>IF($E$1514="  ","  ",INDIRECT($E$1514))</formula1>
    </dataValidation>
    <dataValidation type="list" showInputMessage="1" showErrorMessage="1" errorTitle="错误提示" error="请填写列表中的值，或下载最新模版重试" promptTitle="提示" prompt="请先选择好地区" sqref="E1515">
      <formula1>IF($D$1515="  ","  ",INDIRECT($D$1515))</formula1>
    </dataValidation>
    <dataValidation type="list" showInputMessage="1" showErrorMessage="1" errorTitle="错误提示" error="请填写列表中的值，或下载最新模版重试" promptTitle="提示" prompt="请先选择好地区" sqref="F1518">
      <formula1>IF($E$1518="  ","  ",INDIRECT($E$1518))</formula1>
    </dataValidation>
    <dataValidation type="list" showInputMessage="1" showErrorMessage="1" errorTitle="错误提示" error="请填写列表中的值，或下载最新模版重试" promptTitle="提示" prompt="请先选择好地区" sqref="E1520">
      <formula1>IF($D$1520="  ","  ",INDIRECT($D$1520))</formula1>
    </dataValidation>
    <dataValidation type="list" showInputMessage="1" showErrorMessage="1" errorTitle="错误提示" error="请填写列表中的值，或下载最新模版重试" promptTitle="提示" prompt="请先选择好地区" sqref="E1522">
      <formula1>IF($D$1522="  ","  ",INDIRECT($D$1522))</formula1>
    </dataValidation>
    <dataValidation type="list" showInputMessage="1" showErrorMessage="1" errorTitle="错误提示" error="请填写列表中的值，或下载最新模版重试" promptTitle="提示" prompt="请先选择好地区" sqref="F1522">
      <formula1>IF($E$1522="  ","  ",INDIRECT($E$1522))</formula1>
    </dataValidation>
    <dataValidation type="list" showInputMessage="1" showErrorMessage="1" errorTitle="错误提示" error="请填写列表中的值，或下载最新模版重试" promptTitle="提示" prompt="请先选择好地区" sqref="E1524">
      <formula1>IF($D$1524="  ","  ",INDIRECT($D$1524))</formula1>
    </dataValidation>
    <dataValidation type="list" showInputMessage="1" showErrorMessage="1" errorTitle="错误提示" error="请填写列表中的值，或下载最新模版重试" promptTitle="提示" prompt="请先选择好地区" sqref="F1525">
      <formula1>IF($E$1525="  ","  ",INDIRECT($E$1525))</formula1>
    </dataValidation>
    <dataValidation type="list" showInputMessage="1" showErrorMessage="1" errorTitle="错误提示" error="请填写列表中的值，或下载最新模版重试" promptTitle="提示" prompt="请先选择好地区" sqref="E1526">
      <formula1>IF($D$1526="  ","  ",INDIRECT($D$1526))</formula1>
    </dataValidation>
    <dataValidation type="list" showInputMessage="1" showErrorMessage="1" errorTitle="错误提示" error="请填写列表中的值，或下载最新模版重试" promptTitle="提示" prompt="请先选择好地区" sqref="E1660">
      <formula1>IF($D$1660="  ","  ",INDIRECT($D$1660))</formula1>
    </dataValidation>
    <dataValidation type="list" showInputMessage="1" showErrorMessage="1" errorTitle="错误提示" error="请填写列表中的值，或下载最新模版重试" promptTitle="提示" prompt="请先选择好地区" sqref="F1526">
      <formula1>IF($E$1526="  ","  ",INDIRECT($E$1526))</formula1>
    </dataValidation>
    <dataValidation type="list" showInputMessage="1" showErrorMessage="1" errorTitle="错误提示" error="请填写列表中的值，或下载最新模版重试" promptTitle="提示" prompt="请先选择好地区" sqref="E1527">
      <formula1>IF($D$1527="  ","  ",INDIRECT($D$1527))</formula1>
    </dataValidation>
    <dataValidation type="list" showInputMessage="1" showErrorMessage="1" errorTitle="错误提示" error="请填写列表中的值，或下载最新模版重试" promptTitle="提示" prompt="请先选择好地区" sqref="F1528">
      <formula1>IF($E$1528="  ","  ",INDIRECT($E$1528))</formula1>
    </dataValidation>
    <dataValidation type="list" showInputMessage="1" showErrorMessage="1" errorTitle="错误提示" error="请填写列表中的值，或下载最新模版重试" promptTitle="提示" prompt="请先选择好地区" sqref="E1530">
      <formula1>IF($D$1530="  ","  ",INDIRECT($D$1530))</formula1>
    </dataValidation>
    <dataValidation type="list" showInputMessage="1" showErrorMessage="1" errorTitle="错误提示" error="请填写列表中的值，或下载最新模版重试" promptTitle="提示" prompt="请先选择好地区" sqref="F1889">
      <formula1>IF($E$1889="  ","  ",INDIRECT($E$1889))</formula1>
    </dataValidation>
    <dataValidation type="list" showInputMessage="1" showErrorMessage="1" errorTitle="错误提示" error="请填写列表中的值，或下载最新模版重试" promptTitle="提示" prompt="请先选择好地区" sqref="E1531">
      <formula1>IF($D$1531="  ","  ",INDIRECT($D$1531))</formula1>
    </dataValidation>
    <dataValidation type="list" showInputMessage="1" showErrorMessage="1" errorTitle="错误提示" error="请填写列表中的值，或下载最新模版重试" promptTitle="提示" prompt="请先选择好地区" sqref="E1533">
      <formula1>IF($D$1533="  ","  ",INDIRECT($D$1533))</formula1>
    </dataValidation>
    <dataValidation type="list" showInputMessage="1" showErrorMessage="1" errorTitle="错误提示" error="请填写列表中的值，或下载最新模版重试" promptTitle="提示" prompt="请先选择好地区" sqref="E1534">
      <formula1>IF($D$1534="  ","  ",INDIRECT($D$1534))</formula1>
    </dataValidation>
    <dataValidation type="list" showInputMessage="1" showErrorMessage="1" errorTitle="错误提示" error="请填写列表中的值，或下载最新模版重试" promptTitle="提示" prompt="请先选择好地区" sqref="F1534">
      <formula1>IF($E$1534="  ","  ",INDIRECT($E$1534))</formula1>
    </dataValidation>
    <dataValidation type="list" showInputMessage="1" showErrorMessage="1" errorTitle="错误提示" error="请填写列表中的值，或下载最新模版重试" promptTitle="提示" prompt="请先选择好地区" sqref="E1971">
      <formula1>IF($D$1971="  ","  ",INDIRECT($D$1971))</formula1>
    </dataValidation>
    <dataValidation type="list" showInputMessage="1" showErrorMessage="1" errorTitle="错误提示" error="请填写列表中的值，或下载最新模版重试" promptTitle="提示" prompt="请先选择好地区" sqref="E1535">
      <formula1>IF($D$1535="  ","  ",INDIRECT($D$1535))</formula1>
    </dataValidation>
    <dataValidation type="list" showInputMessage="1" showErrorMessage="1" errorTitle="错误提示" error="请填写列表中的值，或下载最新模版重试" promptTitle="提示" prompt="请先选择好地区" sqref="E1585">
      <formula1>IF($D$1585="  ","  ",INDIRECT($D$1585))</formula1>
    </dataValidation>
    <dataValidation type="list" showInputMessage="1" showErrorMessage="1" errorTitle="错误提示" error="请填写列表中的值，或下载最新模版重试" promptTitle="提示" prompt="请先选择好地区" sqref="E1536">
      <formula1>IF($D$1536="  ","  ",INDIRECT($D$1536))</formula1>
    </dataValidation>
    <dataValidation type="list" showInputMessage="1" showErrorMessage="1" errorTitle="错误提示" error="请填写列表中的值，或下载最新模版重试" promptTitle="提示" prompt="请先选择好地区" sqref="E1537">
      <formula1>IF($D$1537="  ","  ",INDIRECT($D$1537))</formula1>
    </dataValidation>
    <dataValidation type="list" showInputMessage="1" showErrorMessage="1" errorTitle="错误提示" error="请填写列表中的值，或下载最新模版重试" promptTitle="提示" prompt="请先选择好地区" sqref="F1538">
      <formula1>IF($E$1538="  ","  ",INDIRECT($E$1538))</formula1>
    </dataValidation>
    <dataValidation type="list" showInputMessage="1" showErrorMessage="1" errorTitle="错误提示" error="请填写列表中的值，或下载最新模版重试" promptTitle="提示" prompt="请先选择好地区" sqref="E2853">
      <formula1>IF($D$2853="  ","  ",INDIRECT($D$2853))</formula1>
    </dataValidation>
    <dataValidation type="list" showInputMessage="1" showErrorMessage="1" errorTitle="错误提示" error="请填写列表中的值，或下载最新模版重试" promptTitle="提示" prompt="请先选择好地区" sqref="E1539">
      <formula1>IF($D$1539="  ","  ",INDIRECT($D$1539))</formula1>
    </dataValidation>
    <dataValidation type="list" showInputMessage="1" showErrorMessage="1" errorTitle="错误提示" error="请填写列表中的值，或下载最新模版重试" promptTitle="提示" prompt="请先选择好地区" sqref="F1648">
      <formula1>IF($E$1648="  ","  ",INDIRECT($E$1648))</formula1>
    </dataValidation>
    <dataValidation type="list" showInputMessage="1" showErrorMessage="1" errorTitle="错误提示" error="请填写列表中的值，或下载最新模版重试" promptTitle="提示" prompt="请先选择好地区" sqref="E3382">
      <formula1>IF($D$3382="  ","  ",INDIRECT($D$3382))</formula1>
    </dataValidation>
    <dataValidation type="list" showInputMessage="1" showErrorMessage="1" errorTitle="错误提示" error="请填写列表中的值，或下载最新模版重试" promptTitle="提示" prompt="请先选择好地区" sqref="E1542">
      <formula1>IF($D$1542="  ","  ",INDIRECT($D$1542))</formula1>
    </dataValidation>
    <dataValidation type="list" showInputMessage="1" showErrorMessage="1" errorTitle="错误提示" error="请填写列表中的值，或下载最新模版重试" promptTitle="提示" prompt="请先选择好地区" sqref="E2608">
      <formula1>IF($D$2608="  ","  ",INDIRECT($D$2608))</formula1>
    </dataValidation>
    <dataValidation type="list" showInputMessage="1" showErrorMessage="1" errorTitle="错误提示" error="请填写列表中的值，或下载最新模版重试" promptTitle="提示" prompt="请先选择好地区" sqref="F1542">
      <formula1>IF($E$1542="  ","  ",INDIRECT($E$1542))</formula1>
    </dataValidation>
    <dataValidation type="list" showInputMessage="1" showErrorMessage="1" errorTitle="错误提示" error="请填写列表中的值，或下载最新模版重试" promptTitle="提示" prompt="请先选择好地区" sqref="E1543">
      <formula1>IF($D$1543="  ","  ",INDIRECT($D$1543))</formula1>
    </dataValidation>
    <dataValidation type="list" showInputMessage="1" showErrorMessage="1" errorTitle="错误提示" error="请填写列表中的值，或下载最新模版重试" promptTitle="提示" prompt="请先选择好地区" sqref="F1543">
      <formula1>IF($E$1543="  ","  ",INDIRECT($E$1543))</formula1>
    </dataValidation>
    <dataValidation type="list" showInputMessage="1" showErrorMessage="1" errorTitle="错误提示" error="请填写列表中的值，或下载最新模版重试" promptTitle="提示" prompt="请先选择好地区" sqref="E1544">
      <formula1>IF($D$1544="  ","  ",INDIRECT($D$1544))</formula1>
    </dataValidation>
    <dataValidation type="list" showInputMessage="1" showErrorMessage="1" errorTitle="错误提示" error="请填写列表中的值，或下载最新模版重试" promptTitle="提示" prompt="请先选择好地区" sqref="F3585">
      <formula1>IF($E$3585="  ","  ",INDIRECT($E$3585))</formula1>
    </dataValidation>
    <dataValidation type="list" showInputMessage="1" showErrorMessage="1" errorTitle="错误提示" error="请填写列表中的值，或下载最新模版重试" promptTitle="提示" prompt="请先选择好地区" sqref="E1545">
      <formula1>IF($D$1545="  ","  ",INDIRECT($D$1545))</formula1>
    </dataValidation>
    <dataValidation type="list" showInputMessage="1" showErrorMessage="1" errorTitle="错误提示" error="请填写列表中的值，或下载最新模版重试" promptTitle="提示" prompt="请先选择好地区" sqref="F1545">
      <formula1>IF($E$1545="  ","  ",INDIRECT($E$1545))</formula1>
    </dataValidation>
    <dataValidation type="list" showInputMessage="1" showErrorMessage="1" errorTitle="错误提示" error="请填写列表中的值，或下载最新模版重试" promptTitle="提示" prompt="请先选择好地区" sqref="F1546">
      <formula1>IF($E$1546="  ","  ",INDIRECT($E$1546))</formula1>
    </dataValidation>
    <dataValidation type="list" showInputMessage="1" showErrorMessage="1" errorTitle="错误提示" error="请填写列表中的值，或下载最新模版重试" promptTitle="提示" prompt="请先选择好地区" sqref="E1547">
      <formula1>IF($D$1547="  ","  ",INDIRECT($D$1547))</formula1>
    </dataValidation>
    <dataValidation type="list" showInputMessage="1" showErrorMessage="1" errorTitle="错误提示" error="请填写列表中的值，或下载最新模版重试" promptTitle="提示" prompt="请先选择好地区" sqref="F1642">
      <formula1>IF($E$1642="  ","  ",INDIRECT($E$1642))</formula1>
    </dataValidation>
    <dataValidation type="list" showInputMessage="1" showErrorMessage="1" errorTitle="错误提示" error="请填写列表中的值，或下载最新模版重试" promptTitle="提示" prompt="请先选择好地区" sqref="E1548">
      <formula1>IF($D$1548="  ","  ",INDIRECT($D$1548))</formula1>
    </dataValidation>
    <dataValidation type="list" showInputMessage="1" showErrorMessage="1" errorTitle="错误提示" error="请填写列表中的值，或下载最新模版重试" promptTitle="提示" prompt="请先选择好地区" sqref="E4855">
      <formula1>IF($D$4855="  ","  ",INDIRECT($D$4855))</formula1>
    </dataValidation>
    <dataValidation type="list" showInputMessage="1" showErrorMessage="1" errorTitle="错误提示" error="请填写列表中的值，或下载最新模版重试" promptTitle="提示" prompt="请先选择好地区" sqref="F1549">
      <formula1>IF($E$1549="  ","  ",INDIRECT($E$1549))</formula1>
    </dataValidation>
    <dataValidation type="list" showInputMessage="1" showErrorMessage="1" errorTitle="错误提示" error="请填写列表中的值，或下载最新模版重试" promptTitle="提示" prompt="请先选择好地区" sqref="F1550">
      <formula1>IF($E$1550="  ","  ",INDIRECT($E$1550))</formula1>
    </dataValidation>
    <dataValidation type="list" showInputMessage="1" showErrorMessage="1" errorTitle="错误提示" error="请填写列表中的值，或下载最新模版重试" promptTitle="提示" prompt="请先选择好地区" sqref="E1551">
      <formula1>IF($D$1551="  ","  ",INDIRECT($D$1551))</formula1>
    </dataValidation>
    <dataValidation type="list" showInputMessage="1" showErrorMessage="1" errorTitle="错误提示" error="请填写列表中的值，或下载最新模版重试" promptTitle="提示" prompt="请先选择好地区" sqref="E1552">
      <formula1>IF($D$1552="  ","  ",INDIRECT($D$1552))</formula1>
    </dataValidation>
    <dataValidation type="list" showInputMessage="1" showErrorMessage="1" errorTitle="错误提示" error="请填写列表中的值，或下载最新模版重试" promptTitle="提示" prompt="请先选择好地区" sqref="F1552">
      <formula1>IF($E$1552="  ","  ",INDIRECT($E$1552))</formula1>
    </dataValidation>
    <dataValidation type="list" showInputMessage="1" showErrorMessage="1" errorTitle="错误提示" error="请填写列表中的值，或下载最新模版重试" promptTitle="提示" prompt="请先选择好地区" sqref="E1553">
      <formula1>IF($D$1553="  ","  ",INDIRECT($D$1553))</formula1>
    </dataValidation>
    <dataValidation type="list" showInputMessage="1" showErrorMessage="1" errorTitle="错误提示" error="请填写列表中的值，或下载最新模版重试" promptTitle="提示" prompt="请先选择好地区" sqref="E1727">
      <formula1>IF($D$1727="  ","  ",INDIRECT($D$1727))</formula1>
    </dataValidation>
    <dataValidation type="list" showInputMessage="1" showErrorMessage="1" errorTitle="错误提示" error="请填写列表中的值，或下载最新模版重试" promptTitle="提示" prompt="请先选择好地区" sqref="F1553">
      <formula1>IF($E$1553="  ","  ",INDIRECT($E$1553))</formula1>
    </dataValidation>
    <dataValidation type="list" showInputMessage="1" showErrorMessage="1" errorTitle="错误提示" error="请填写列表中的值，或下载最新模版重试" promptTitle="提示" prompt="请先选择好地区" sqref="E1555">
      <formula1>IF($D$1555="  ","  ",INDIRECT($D$1555))</formula1>
    </dataValidation>
    <dataValidation type="list" showInputMessage="1" showErrorMessage="1" errorTitle="错误提示" error="请填写列表中的值，或下载最新模版重试" promptTitle="提示" prompt="请先选择好地区" sqref="F1555">
      <formula1>IF($E$1555="  ","  ",INDIRECT($E$1555))</formula1>
    </dataValidation>
    <dataValidation type="list" showInputMessage="1" showErrorMessage="1" errorTitle="错误提示" error="请填写列表中的值，或下载最新模版重试" promptTitle="提示" prompt="请先选择好地区" sqref="F4830">
      <formula1>IF($E$4830="  ","  ",INDIRECT($E$4830))</formula1>
    </dataValidation>
    <dataValidation type="list" showInputMessage="1" showErrorMessage="1" errorTitle="错误提示" error="请填写列表中的值，或下载最新模版重试" promptTitle="提示" prompt="请先选择好地区" sqref="F4336">
      <formula1>IF($E$4336="  ","  ",INDIRECT($E$4336))</formula1>
    </dataValidation>
    <dataValidation type="list" showInputMessage="1" showErrorMessage="1" errorTitle="错误提示" error="请填写列表中的值，或下载最新模版重试" promptTitle="提示" prompt="请先选择好地区" sqref="F1556">
      <formula1>IF($E$1556="  ","  ",INDIRECT($E$1556))</formula1>
    </dataValidation>
    <dataValidation type="list" showInputMessage="1" showErrorMessage="1" errorTitle="错误提示" error="请填写列表中的值，或下载最新模版重试" promptTitle="提示" prompt="请先选择好地区" sqref="F1557">
      <formula1>IF($E$1557="  ","  ",INDIRECT($E$1557))</formula1>
    </dataValidation>
    <dataValidation type="list" showInputMessage="1" showErrorMessage="1" errorTitle="错误提示" error="请填写列表中的值，或下载最新模版重试" promptTitle="提示" prompt="请先选择好地区" sqref="E1558">
      <formula1>IF($D$1558="  ","  ",INDIRECT($D$1558))</formula1>
    </dataValidation>
    <dataValidation type="list" showInputMessage="1" showErrorMessage="1" errorTitle="错误提示" error="请填写列表中的值，或下载最新模版重试" promptTitle="提示" prompt="请先选择好地区" sqref="F1618">
      <formula1>IF($E$1618="  ","  ",INDIRECT($E$1618))</formula1>
    </dataValidation>
    <dataValidation type="list" showInputMessage="1" showErrorMessage="1" errorTitle="错误提示" error="请填写列表中的值，或下载最新模版重试" promptTitle="提示" prompt="请先选择好地区" sqref="F1558">
      <formula1>IF($E$1558="  ","  ",INDIRECT($E$1558))</formula1>
    </dataValidation>
    <dataValidation type="list" showInputMessage="1" showErrorMessage="1" errorTitle="错误提示" error="请填写列表中的值，或下载最新模版重试" promptTitle="提示" prompt="请先选择好地区" sqref="F1559">
      <formula1>IF($E$1559="  ","  ",INDIRECT($E$1559))</formula1>
    </dataValidation>
    <dataValidation type="list" showInputMessage="1" showErrorMessage="1" errorTitle="错误提示" error="请填写列表中的值，或下载最新模版重试" promptTitle="提示" prompt="请先选择好地区" sqref="E1560">
      <formula1>IF($D$1560="  ","  ",INDIRECT($D$1560))</formula1>
    </dataValidation>
    <dataValidation type="list" showInputMessage="1" showErrorMessage="1" errorTitle="错误提示" error="请填写列表中的值，或下载最新模版重试" promptTitle="提示" prompt="请先选择好地区" sqref="E1584">
      <formula1>IF($D$1584="  ","  ",INDIRECT($D$1584))</formula1>
    </dataValidation>
    <dataValidation type="list" showInputMessage="1" showErrorMessage="1" errorTitle="错误提示" error="请填写列表中的值，或下载最新模版重试" promptTitle="提示" prompt="请先选择好地区" sqref="E2267">
      <formula1>IF($D$2267="  ","  ",INDIRECT($D$2267))</formula1>
    </dataValidation>
    <dataValidation type="list" showInputMessage="1" showErrorMessage="1" errorTitle="错误提示" error="请填写列表中的值，或下载最新模版重试" promptTitle="提示" prompt="请先选择好地区" sqref="F1561">
      <formula1>IF($E$1561="  ","  ",INDIRECT($E$1561))</formula1>
    </dataValidation>
    <dataValidation type="list" showInputMessage="1" showErrorMessage="1" errorTitle="错误提示" error="请填写列表中的值，或下载最新模版重试" promptTitle="提示" prompt="请先选择好地区" sqref="F2046">
      <formula1>IF($E$2046="  ","  ",INDIRECT($E$2046))</formula1>
    </dataValidation>
    <dataValidation type="list" showInputMessage="1" showErrorMessage="1" errorTitle="错误提示" error="请填写列表中的值，或下载最新模版重试" promptTitle="提示" prompt="请先选择好地区" sqref="E1562">
      <formula1>IF($D$1562="  ","  ",INDIRECT($D$1562))</formula1>
    </dataValidation>
    <dataValidation type="list" showInputMessage="1" showErrorMessage="1" errorTitle="错误提示" error="请填写列表中的值，或下载最新模版重试" promptTitle="提示" prompt="请先选择好地区" sqref="E4946">
      <formula1>IF($D$4946="  ","  ",INDIRECT($D$4946))</formula1>
    </dataValidation>
    <dataValidation type="list" showInputMessage="1" showErrorMessage="1" errorTitle="错误提示" error="请填写列表中的值，或下载最新模版重试" promptTitle="提示" prompt="请先选择好地区" sqref="F1562">
      <formula1>IF($E$1562="  ","  ",INDIRECT($E$1562))</formula1>
    </dataValidation>
    <dataValidation type="list" showInputMessage="1" showErrorMessage="1" errorTitle="错误提示" error="请填写列表中的值，或下载最新模版重试" promptTitle="提示" prompt="请先选择好地区" sqref="F3931">
      <formula1>IF($E$3931="  ","  ",INDIRECT($E$3931))</formula1>
    </dataValidation>
    <dataValidation type="list" showInputMessage="1" showErrorMessage="1" errorTitle="错误提示" error="请填写列表中的值，或下载最新模版重试" promptTitle="提示" prompt="请先选择好地区" sqref="E1563">
      <formula1>IF($D$1563="  ","  ",INDIRECT($D$1563))</formula1>
    </dataValidation>
    <dataValidation type="list" showInputMessage="1" showErrorMessage="1" errorTitle="错误提示" error="请填写列表中的值，或下载最新模版重试" promptTitle="提示" prompt="请先选择好地区" sqref="F1566">
      <formula1>IF($E$1566="  ","  ",INDIRECT($E$1566))</formula1>
    </dataValidation>
    <dataValidation type="list" showInputMessage="1" showErrorMessage="1" errorTitle="错误提示" error="请填写列表中的值，或下载最新模版重试" promptTitle="提示" prompt="请先选择好地区" sqref="E1568">
      <formula1>IF($D$1568="  ","  ",INDIRECT($D$1568))</formula1>
    </dataValidation>
    <dataValidation type="list" showInputMessage="1" showErrorMessage="1" errorTitle="错误提示" error="请填写列表中的值，或下载最新模版重试" promptTitle="提示" prompt="请先选择好地区" sqref="F1568">
      <formula1>IF($E$1568="  ","  ",INDIRECT($E$1568))</formula1>
    </dataValidation>
    <dataValidation type="list" showInputMessage="1" showErrorMessage="1" errorTitle="错误提示" error="请填写列表中的值，或下载最新模版重试" promptTitle="提示" prompt="请先选择好地区" sqref="F1569">
      <formula1>IF($E$1569="  ","  ",INDIRECT($E$1569))</formula1>
    </dataValidation>
    <dataValidation type="list" showInputMessage="1" showErrorMessage="1" errorTitle="错误提示" error="请填写列表中的值，或下载最新模版重试" promptTitle="提示" prompt="请先选择好地区" sqref="E3811">
      <formula1>IF($D$3811="  ","  ",INDIRECT($D$3811))</formula1>
    </dataValidation>
    <dataValidation type="list" showInputMessage="1" showErrorMessage="1" errorTitle="错误提示" error="请填写列表中的值，或下载最新模版重试" promptTitle="提示" prompt="请先选择好地区" sqref="E1570">
      <formula1>IF($D$1570="  ","  ",INDIRECT($D$1570))</formula1>
    </dataValidation>
    <dataValidation type="list" showInputMessage="1" showErrorMessage="1" errorTitle="错误提示" error="请填写列表中的值，或下载最新模版重试" promptTitle="提示" prompt="请先选择好地区" sqref="E1571">
      <formula1>IF($D$1571="  ","  ",INDIRECT($D$1571))</formula1>
    </dataValidation>
    <dataValidation type="list" showInputMessage="1" showErrorMessage="1" errorTitle="错误提示" error="请填写列表中的值，或下载最新模版重试" promptTitle="提示" prompt="请先选择好地区" sqref="E1572">
      <formula1>IF($D$1572="  ","  ",INDIRECT($D$1572))</formula1>
    </dataValidation>
    <dataValidation type="list" showInputMessage="1" showErrorMessage="1" errorTitle="错误提示" error="请填写列表中的值，或下载最新模版重试" promptTitle="提示" prompt="请先选择好地区" sqref="F1887">
      <formula1>IF($E$1887="  ","  ",INDIRECT($E$1887))</formula1>
    </dataValidation>
    <dataValidation type="list" showInputMessage="1" showErrorMessage="1" errorTitle="错误提示" error="请填写列表中的值，或下载最新模版重试" promptTitle="提示" prompt="请先选择好地区" sqref="E4238">
      <formula1>IF($D$4238="  ","  ",INDIRECT($D$4238))</formula1>
    </dataValidation>
    <dataValidation type="list" showInputMessage="1" showErrorMessage="1" errorTitle="错误提示" error="请填写列表中的值，或下载最新模版重试" promptTitle="提示" prompt="请先选择好地区" sqref="F1572">
      <formula1>IF($E$1572="  ","  ",INDIRECT($E$1572))</formula1>
    </dataValidation>
    <dataValidation type="list" showInputMessage="1" showErrorMessage="1" errorTitle="错误提示" error="请填写列表中的值，或下载最新模版重试" promptTitle="提示" prompt="请先选择好地区" sqref="F3774">
      <formula1>IF($E$3774="  ","  ",INDIRECT($E$3774))</formula1>
    </dataValidation>
    <dataValidation type="list" showInputMessage="1" showErrorMessage="1" errorTitle="错误提示" error="请填写列表中的值，或下载最新模版重试" promptTitle="提示" prompt="请先选择好地区" sqref="E1573">
      <formula1>IF($D$1573="  ","  ",INDIRECT($D$1573))</formula1>
    </dataValidation>
    <dataValidation type="list" showInputMessage="1" showErrorMessage="1" errorTitle="错误提示" error="请填写列表中的值，或下载最新模版重试" promptTitle="提示" prompt="请先选择好地区" sqref="F1573">
      <formula1>IF($E$1573="  ","  ",INDIRECT($E$1573))</formula1>
    </dataValidation>
    <dataValidation type="list" showInputMessage="1" showErrorMessage="1" errorTitle="错误提示" error="请填写列表中的值，或下载最新模版重试" promptTitle="提示" prompt="请先选择好地区" sqref="E1574">
      <formula1>IF($D$1574="  ","  ",INDIRECT($D$1574))</formula1>
    </dataValidation>
    <dataValidation type="list" showInputMessage="1" showErrorMessage="1" errorTitle="错误提示" error="请填写列表中的值，或下载最新模版重试" promptTitle="提示" prompt="请先选择好地区" sqref="F1574">
      <formula1>IF($E$1574="  ","  ",INDIRECT($E$1574))</formula1>
    </dataValidation>
    <dataValidation type="list" showInputMessage="1" showErrorMessage="1" errorTitle="错误提示" error="请填写列表中的值，或下载最新模版重试" promptTitle="提示" prompt="请先选择好地区" sqref="E4778">
      <formula1>IF($D$4778="  ","  ",INDIRECT($D$4778))</formula1>
    </dataValidation>
    <dataValidation type="list" showInputMessage="1" showErrorMessage="1" errorTitle="错误提示" error="请填写列表中的值，或下载最新模版重试" promptTitle="提示" prompt="请先选择好地区" sqref="E1575">
      <formula1>IF($D$1575="  ","  ",INDIRECT($D$1575))</formula1>
    </dataValidation>
    <dataValidation type="list" showInputMessage="1" showErrorMessage="1" errorTitle="错误提示" error="请填写列表中的值，或下载最新模版重试" promptTitle="提示" prompt="请先选择好地区" sqref="E1576">
      <formula1>IF($D$1576="  ","  ",INDIRECT($D$1576))</formula1>
    </dataValidation>
    <dataValidation type="list" showInputMessage="1" showErrorMessage="1" errorTitle="错误提示" error="请填写列表中的值，或下载最新模版重试" promptTitle="提示" prompt="请先选择好地区" sqref="F1576">
      <formula1>IF($E$1576="  ","  ",INDIRECT($E$1576))</formula1>
    </dataValidation>
    <dataValidation type="list" showInputMessage="1" showErrorMessage="1" errorTitle="错误提示" error="请填写列表中的值，或下载最新模版重试" promptTitle="提示" prompt="请先选择好地区" sqref="E3889">
      <formula1>IF($D$3889="  ","  ",INDIRECT($D$3889))</formula1>
    </dataValidation>
    <dataValidation type="list" showInputMessage="1" showErrorMessage="1" errorTitle="错误提示" error="请填写列表中的值，或下载最新模版重试" promptTitle="提示" prompt="请先选择好地区" sqref="E3322">
      <formula1>IF($D$3322="  ","  ",INDIRECT($D$3322))</formula1>
    </dataValidation>
    <dataValidation type="list" showInputMessage="1" showErrorMessage="1" errorTitle="错误提示" error="请填写列表中的值，或下载最新模版重试" promptTitle="提示" prompt="请先选择好地区" sqref="E1577">
      <formula1>IF($D$1577="  ","  ",INDIRECT($D$1577))</formula1>
    </dataValidation>
    <dataValidation type="list" showInputMessage="1" showErrorMessage="1" errorTitle="错误提示" error="请填写列表中的值，或下载最新模版重试" promptTitle="提示" prompt="请先选择好地区" sqref="F1762">
      <formula1>IF($E$1762="  ","  ",INDIRECT($E$1762))</formula1>
    </dataValidation>
    <dataValidation type="list" showInputMessage="1" showErrorMessage="1" errorTitle="错误提示" error="请填写列表中的值，或下载最新模版重试" promptTitle="提示" prompt="请先选择好地区" sqref="F1577">
      <formula1>IF($E$1577="  ","  ",INDIRECT($E$1577))</formula1>
    </dataValidation>
    <dataValidation type="list" showInputMessage="1" showErrorMessage="1" errorTitle="错误提示" error="请填写列表中的值，或下载最新模版重试" promptTitle="提示" prompt="请先选择好地区" sqref="E1578">
      <formula1>IF($D$1578="  ","  ",INDIRECT($D$1578))</formula1>
    </dataValidation>
    <dataValidation type="list" showInputMessage="1" showErrorMessage="1" errorTitle="错误提示" error="请填写列表中的值，或下载最新模版重试" promptTitle="提示" prompt="请先选择好地区" sqref="E1579">
      <formula1>IF($D$1579="  ","  ",INDIRECT($D$1579))</formula1>
    </dataValidation>
    <dataValidation type="list" showInputMessage="1" showErrorMessage="1" errorTitle="错误提示" error="请填写列表中的值，或下载最新模版重试" promptTitle="提示" prompt="请先选择好地区" sqref="E1581">
      <formula1>IF($D$1581="  ","  ",INDIRECT($D$1581))</formula1>
    </dataValidation>
    <dataValidation type="list" showInputMessage="1" showErrorMessage="1" errorTitle="错误提示" error="请填写列表中的值，或下载最新模版重试" promptTitle="提示" prompt="请先选择好地区" sqref="F1581">
      <formula1>IF($E$1581="  ","  ",INDIRECT($E$1581))</formula1>
    </dataValidation>
    <dataValidation type="list" showInputMessage="1" showErrorMessage="1" errorTitle="错误提示" error="请填写列表中的值，或下载最新模版重试" promptTitle="提示" prompt="请先选择好地区" sqref="F1599">
      <formula1>IF($E$1599="  ","  ",INDIRECT($E$1599))</formula1>
    </dataValidation>
    <dataValidation type="list" showInputMessage="1" showErrorMessage="1" errorTitle="错误提示" error="请填写列表中的值，或下载最新模版重试" promptTitle="提示" prompt="请先选择好地区" sqref="E1582">
      <formula1>IF($D$1582="  ","  ",INDIRECT($D$1582))</formula1>
    </dataValidation>
    <dataValidation type="list" showInputMessage="1" showErrorMessage="1" errorTitle="错误提示" error="请填写列表中的值，或下载最新模版重试" promptTitle="提示" prompt="请先选择好地区" sqref="E1583">
      <formula1>IF($D$1583="  ","  ",INDIRECT($D$1583))</formula1>
    </dataValidation>
    <dataValidation type="list" showInputMessage="1" showErrorMessage="1" errorTitle="错误提示" error="请填写列表中的值，或下载最新模版重试" promptTitle="提示" prompt="请先选择好地区" sqref="F1633">
      <formula1>IF($E$1633="  ","  ",INDIRECT($E$1633))</formula1>
    </dataValidation>
    <dataValidation type="list" showInputMessage="1" showErrorMessage="1" errorTitle="错误提示" error="请填写列表中的值，或下载最新模版重试" promptTitle="提示" prompt="请先选择好地区" sqref="F1583">
      <formula1>IF($E$1583="  ","  ",INDIRECT($E$1583))</formula1>
    </dataValidation>
    <dataValidation type="list" showInputMessage="1" showErrorMessage="1" errorTitle="错误提示" error="请填写列表中的值，或下载最新模版重试" promptTitle="提示" prompt="请先选择好地区" sqref="F1584">
      <formula1>IF($E$1584="  ","  ",INDIRECT($E$1584))</formula1>
    </dataValidation>
    <dataValidation type="list" showInputMessage="1" showErrorMessage="1" errorTitle="错误提示" error="请填写列表中的值，或下载最新模版重试" promptTitle="提示" prompt="请先选择好地区" sqref="F1585">
      <formula1>IF($E$1585="  ","  ",INDIRECT($E$1585))</formula1>
    </dataValidation>
    <dataValidation type="list" showInputMessage="1" showErrorMessage="1" errorTitle="错误提示" error="请填写列表中的值，或下载最新模版重试" promptTitle="提示" prompt="请先选择好地区" sqref="E3502">
      <formula1>IF($D$3502="  ","  ",INDIRECT($D$3502))</formula1>
    </dataValidation>
    <dataValidation type="list" showInputMessage="1" showErrorMessage="1" errorTitle="错误提示" error="请填写列表中的值，或下载最新模版重试" promptTitle="提示" prompt="请先选择好地区" sqref="E1828">
      <formula1>IF($D$1828="  ","  ",INDIRECT($D$1828))</formula1>
    </dataValidation>
    <dataValidation type="list" showInputMessage="1" showErrorMessage="1" errorTitle="错误提示" error="请填写列表中的值，或下载最新模版重试" promptTitle="提示" prompt="请先选择好地区" sqref="E1586">
      <formula1>IF($D$1586="  ","  ",INDIRECT($D$1586))</formula1>
    </dataValidation>
    <dataValidation type="list" showInputMessage="1" showErrorMessage="1" errorTitle="错误提示" error="请填写列表中的值，或下载最新模版重试" promptTitle="提示" prompt="请先选择好地区" sqref="E2001">
      <formula1>IF($D$2001="  ","  ",INDIRECT($D$2001))</formula1>
    </dataValidation>
    <dataValidation type="list" showInputMessage="1" showErrorMessage="1" errorTitle="错误提示" error="请填写列表中的值，或下载最新模版重试" promptTitle="提示" prompt="请先选择好地区" sqref="E1587">
      <formula1>IF($D$1587="  ","  ",INDIRECT($D$1587))</formula1>
    </dataValidation>
    <dataValidation type="list" showInputMessage="1" showErrorMessage="1" errorTitle="错误提示" error="请填写列表中的值，或下载最新模版重试" promptTitle="提示" prompt="请先选择好地区" sqref="F1587">
      <formula1>IF($E$1587="  ","  ",INDIRECT($E$1587))</formula1>
    </dataValidation>
    <dataValidation type="list" showInputMessage="1" showErrorMessage="1" errorTitle="错误提示" error="请填写列表中的值，或下载最新模版重试" promptTitle="提示" prompt="请先选择好地区" sqref="E2451">
      <formula1>IF($D$2451="  ","  ",INDIRECT($D$2451))</formula1>
    </dataValidation>
    <dataValidation type="list" showInputMessage="1" showErrorMessage="1" errorTitle="错误提示" error="请填写列表中的值，或下载最新模版重试" promptTitle="提示" prompt="请先选择好地区" sqref="E1588">
      <formula1>IF($D$1588="  ","  ",INDIRECT($D$1588))</formula1>
    </dataValidation>
    <dataValidation type="list" showInputMessage="1" showErrorMessage="1" errorTitle="错误提示" error="请填写列表中的值，或下载最新模版重试" promptTitle="提示" prompt="请先选择好地区" sqref="F1589">
      <formula1>IF($E$1589="  ","  ",INDIRECT($E$1589))</formula1>
    </dataValidation>
    <dataValidation type="list" showInputMessage="1" showErrorMessage="1" errorTitle="错误提示" error="请填写列表中的值，或下载最新模版重试" promptTitle="提示" prompt="请先选择好地区" sqref="E1590">
      <formula1>IF($D$1590="  ","  ",INDIRECT($D$1590))</formula1>
    </dataValidation>
    <dataValidation type="list" showInputMessage="1" showErrorMessage="1" errorTitle="错误提示" error="请填写列表中的值，或下载最新模版重试" promptTitle="提示" prompt="请先选择好地区" sqref="F1699">
      <formula1>IF($E$1699="  ","  ",INDIRECT($E$1699))</formula1>
    </dataValidation>
    <dataValidation type="list" showInputMessage="1" showErrorMessage="1" errorTitle="错误提示" error="请填写列表中的值，或下载最新模版重试" promptTitle="提示" prompt="请先选择好地区" sqref="F1590">
      <formula1>IF($E$1590="  ","  ",INDIRECT($E$1590))</formula1>
    </dataValidation>
    <dataValidation type="list" showInputMessage="1" showErrorMessage="1" errorTitle="错误提示" error="请填写列表中的值，或下载最新模版重试" promptTitle="提示" prompt="请先选择好地区" sqref="F1595">
      <formula1>IF($E$1595="  ","  ",INDIRECT($E$1595))</formula1>
    </dataValidation>
    <dataValidation type="list" showInputMessage="1" showErrorMessage="1" errorTitle="错误提示" error="请填写列表中的值，或下载最新模版重试" promptTitle="提示" prompt="请先选择好地区" sqref="E1596">
      <formula1>IF($D$1596="  ","  ",INDIRECT($D$1596))</formula1>
    </dataValidation>
    <dataValidation type="list" showInputMessage="1" showErrorMessage="1" errorTitle="错误提示" error="请填写列表中的值，或下载最新模版重试" promptTitle="提示" prompt="请先选择好地区" sqref="F1598">
      <formula1>IF($E$1598="  ","  ",INDIRECT($E$1598))</formula1>
    </dataValidation>
    <dataValidation type="list" showInputMessage="1" showErrorMessage="1" errorTitle="错误提示" error="请填写列表中的值，或下载最新模版重试" promptTitle="提示" prompt="请先选择好地区" sqref="E1599">
      <formula1>IF($D$1599="  ","  ",INDIRECT($D$1599))</formula1>
    </dataValidation>
    <dataValidation type="list" showInputMessage="1" showErrorMessage="1" errorTitle="错误提示" error="请填写列表中的值，或下载最新模版重试" promptTitle="提示" prompt="请先选择好地区" sqref="E1601">
      <formula1>IF($D$1601="  ","  ",INDIRECT($D$1601))</formula1>
    </dataValidation>
    <dataValidation type="list" showInputMessage="1" showErrorMessage="1" errorTitle="错误提示" error="请填写列表中的值，或下载最新模版重试" promptTitle="提示" prompt="请先选择好地区" sqref="E3449">
      <formula1>IF($D$3449="  ","  ",INDIRECT($D$3449))</formula1>
    </dataValidation>
    <dataValidation type="list" showInputMessage="1" showErrorMessage="1" errorTitle="错误提示" error="请填写列表中的值，或下载最新模版重试" promptTitle="提示" prompt="请先选择好地区" sqref="F2037">
      <formula1>IF($E$2037="  ","  ",INDIRECT($E$2037))</formula1>
    </dataValidation>
    <dataValidation type="list" showInputMessage="1" showErrorMessage="1" errorTitle="错误提示" error="请填写列表中的值，或下载最新模版重试" promptTitle="提示" prompt="请先选择好地区" sqref="F3614">
      <formula1>IF($E$3614="  ","  ",INDIRECT($E$3614))</formula1>
    </dataValidation>
    <dataValidation type="list" showInputMessage="1" showErrorMessage="1" errorTitle="错误提示" error="请填写列表中的值，或下载最新模版重试" promptTitle="提示" prompt="请先选择好地区" sqref="F1601">
      <formula1>IF($E$1601="  ","  ",INDIRECT($E$1601))</formula1>
    </dataValidation>
    <dataValidation type="list" showInputMessage="1" showErrorMessage="1" errorTitle="错误提示" error="请填写列表中的值，或下载最新模版重试" promptTitle="提示" prompt="请先选择好地区" sqref="E1602">
      <formula1>IF($D$1602="  ","  ",INDIRECT($D$1602))</formula1>
    </dataValidation>
    <dataValidation type="list" showInputMessage="1" showErrorMessage="1" errorTitle="错误提示" error="请填写列表中的值，或下载最新模版重试" promptTitle="提示" prompt="请先选择好地区" sqref="F1604">
      <formula1>IF($E$1604="  ","  ",INDIRECT($E$1604))</formula1>
    </dataValidation>
    <dataValidation type="list" showInputMessage="1" showErrorMessage="1" errorTitle="错误提示" error="请填写列表中的值，或下载最新模版重试" promptTitle="提示" prompt="请先选择好地区" sqref="F3492">
      <formula1>IF($E$3492="  ","  ",INDIRECT($E$3492))</formula1>
    </dataValidation>
    <dataValidation type="list" showInputMessage="1" showErrorMessage="1" errorTitle="错误提示" error="请填写列表中的值，或下载最新模版重试" promptTitle="提示" prompt="请先选择好地区" sqref="E1606">
      <formula1>IF($D$1606="  ","  ",INDIRECT($D$1606))</formula1>
    </dataValidation>
    <dataValidation type="list" showInputMessage="1" showErrorMessage="1" errorTitle="错误提示" error="请填写列表中的值，或下载最新模版重试" promptTitle="提示" prompt="请先选择好地区" sqref="E1612">
      <formula1>IF($D$1612="  ","  ",INDIRECT($D$1612))</formula1>
    </dataValidation>
    <dataValidation type="list" showInputMessage="1" showErrorMessage="1" errorTitle="错误提示" error="请填写列表中的值，或下载最新模版重试" promptTitle="提示" prompt="请先选择好地区" sqref="E3005">
      <formula1>IF($D$3005="  ","  ",INDIRECT($D$3005))</formula1>
    </dataValidation>
    <dataValidation type="list" showInputMessage="1" showErrorMessage="1" errorTitle="错误提示" error="请填写列表中的值，或下载最新模版重试" promptTitle="提示" prompt="请先选择好地区" sqref="F1607">
      <formula1>IF($E$1607="  ","  ",INDIRECT($E$1607))</formula1>
    </dataValidation>
    <dataValidation type="list" showInputMessage="1" showErrorMessage="1" errorTitle="错误提示" error="请填写列表中的值，或下载最新模版重试" promptTitle="提示" prompt="请先选择好地区" sqref="E3151">
      <formula1>IF($D$3151="  ","  ",INDIRECT($D$3151))</formula1>
    </dataValidation>
    <dataValidation type="list" showInputMessage="1" showErrorMessage="1" errorTitle="错误提示" error="请填写列表中的值，或下载最新模版重试" promptTitle="提示" prompt="请先选择好地区" sqref="E1888">
      <formula1>IF($D$1888="  ","  ",INDIRECT($D$1888))</formula1>
    </dataValidation>
    <dataValidation type="list" showInputMessage="1" showErrorMessage="1" errorTitle="错误提示" error="请填写列表中的值，或下载最新模版重试" promptTitle="提示" prompt="请先选择好地区" sqref="E1663">
      <formula1>IF($D$1663="  ","  ",INDIRECT($D$1663))</formula1>
    </dataValidation>
    <dataValidation type="list" showInputMessage="1" showErrorMessage="1" errorTitle="错误提示" error="请填写列表中的值，或下载最新模版重试" promptTitle="提示" prompt="请先选择好地区" sqref="E1608">
      <formula1>IF($D$1608="  ","  ",INDIRECT($D$1608))</formula1>
    </dataValidation>
    <dataValidation type="list" showInputMessage="1" showErrorMessage="1" errorTitle="错误提示" error="请填写列表中的值，或下载最新模版重试" promptTitle="提示" prompt="请先选择好地区" sqref="E1609">
      <formula1>IF($D$1609="  ","  ",INDIRECT($D$1609))</formula1>
    </dataValidation>
    <dataValidation type="list" showInputMessage="1" showErrorMessage="1" errorTitle="错误提示" error="请填写列表中的值，或下载最新模版重试" promptTitle="提示" prompt="请先选择好地区" sqref="E1643">
      <formula1>IF($D$1643="  ","  ",INDIRECT($D$1643))</formula1>
    </dataValidation>
    <dataValidation type="list" showInputMessage="1" showErrorMessage="1" errorTitle="错误提示" error="请填写列表中的值，或下载最新模版重试" promptTitle="提示" prompt="请先选择好地区" sqref="F1610">
      <formula1>IF($E$1610="  ","  ",INDIRECT($E$1610))</formula1>
    </dataValidation>
    <dataValidation type="list" showInputMessage="1" showErrorMessage="1" errorTitle="错误提示" error="请填写列表中的值，或下载最新模版重试" promptTitle="提示" prompt="请先选择好地区" sqref="F1611">
      <formula1>IF($E$1611="  ","  ",INDIRECT($E$1611))</formula1>
    </dataValidation>
    <dataValidation type="list" showInputMessage="1" showErrorMessage="1" errorTitle="错误提示" error="请填写列表中的值，或下载最新模版重试" promptTitle="提示" prompt="请先选择好地区" sqref="F1612">
      <formula1>IF($E$1612="  ","  ",INDIRECT($E$1612))</formula1>
    </dataValidation>
    <dataValidation type="list" showInputMessage="1" showErrorMessage="1" errorTitle="错误提示" error="请填写列表中的值，或下载最新模版重试" promptTitle="提示" prompt="请先选择好地区" sqref="F1613">
      <formula1>IF($E$1613="  ","  ",INDIRECT($E$1613))</formula1>
    </dataValidation>
    <dataValidation type="list" showInputMessage="1" showErrorMessage="1" errorTitle="错误提示" error="请填写列表中的值，或下载最新模版重试" promptTitle="提示" prompt="请先选择好地区" sqref="E1618">
      <formula1>IF($D$1618="  ","  ",INDIRECT($D$1618))</formula1>
    </dataValidation>
    <dataValidation type="list" showInputMessage="1" showErrorMessage="1" errorTitle="错误提示" error="请填写列表中的值，或下载最新模版重试" promptTitle="提示" prompt="请先选择好地区" sqref="F1619">
      <formula1>IF($E$1619="  ","  ",INDIRECT($E$1619))</formula1>
    </dataValidation>
    <dataValidation type="list" showInputMessage="1" showErrorMessage="1" errorTitle="错误提示" error="请填写列表中的值，或下载最新模版重试" promptTitle="提示" prompt="请先选择好地区" sqref="E1620">
      <formula1>IF($D$1620="  ","  ",INDIRECT($D$1620))</formula1>
    </dataValidation>
    <dataValidation type="list" showInputMessage="1" showErrorMessage="1" errorTitle="错误提示" error="请填写列表中的值，或下载最新模版重试" promptTitle="提示" prompt="请先选择好地区" sqref="F1621">
      <formula1>IF($E$1621="  ","  ",INDIRECT($E$1621))</formula1>
    </dataValidation>
    <dataValidation type="list" showInputMessage="1" showErrorMessage="1" errorTitle="错误提示" error="请填写列表中的值，或下载最新模版重试" promptTitle="提示" prompt="请先选择好地区" sqref="E1623">
      <formula1>IF($D$1623="  ","  ",INDIRECT($D$1623))</formula1>
    </dataValidation>
    <dataValidation type="list" showInputMessage="1" showErrorMessage="1" errorTitle="错误提示" error="请填写列表中的值，或下载最新模版重试" promptTitle="提示" prompt="请先选择好地区" sqref="F1727">
      <formula1>IF($E$1727="  ","  ",INDIRECT($E$1727))</formula1>
    </dataValidation>
    <dataValidation type="list" showInputMessage="1" showErrorMessage="1" errorTitle="错误提示" error="请填写列表中的值，或下载最新模版重试" promptTitle="提示" prompt="请先选择好地区" sqref="F1623">
      <formula1>IF($E$1623="  ","  ",INDIRECT($E$1623))</formula1>
    </dataValidation>
    <dataValidation type="list" showInputMessage="1" showErrorMessage="1" errorTitle="错误提示" error="请填写列表中的值，或下载最新模版重试" promptTitle="提示" prompt="请先选择好地区" sqref="E1776">
      <formula1>IF($D$1776="  ","  ",INDIRECT($D$1776))</formula1>
    </dataValidation>
    <dataValidation type="list" showInputMessage="1" showErrorMessage="1" errorTitle="错误提示" error="请填写列表中的值，或下载最新模版重试" promptTitle="提示" prompt="请先选择好地区" sqref="F1723">
      <formula1>IF($E$1723="  ","  ",INDIRECT($E$1723))</formula1>
    </dataValidation>
    <dataValidation type="list" showInputMessage="1" showErrorMessage="1" errorTitle="错误提示" error="请填写列表中的值，或下载最新模版重试" promptTitle="提示" prompt="请先选择好地区" sqref="F2481">
      <formula1>IF($E$2481="  ","  ",INDIRECT($E$2481))</formula1>
    </dataValidation>
    <dataValidation type="list" showInputMessage="1" showErrorMessage="1" errorTitle="错误提示" error="请填写列表中的值，或下载最新模版重试" promptTitle="提示" prompt="请先选择好地区" sqref="E1627">
      <formula1>IF($D$1627="  ","  ",INDIRECT($D$1627))</formula1>
    </dataValidation>
    <dataValidation type="list" showInputMessage="1" showErrorMessage="1" errorTitle="错误提示" error="请填写列表中的值，或下载最新模版重试" promptTitle="提示" prompt="请先选择好地区" sqref="E1628">
      <formula1>IF($D$1628="  ","  ",INDIRECT($D$1628))</formula1>
    </dataValidation>
    <dataValidation type="list" showInputMessage="1" showErrorMessage="1" errorTitle="错误提示" error="请填写列表中的值，或下载最新模版重试" promptTitle="提示" prompt="请先选择好地区" sqref="F2950">
      <formula1>IF($E$2950="  ","  ",INDIRECT($E$2950))</formula1>
    </dataValidation>
    <dataValidation type="list" showInputMessage="1" showErrorMessage="1" errorTitle="错误提示" error="请填写列表中的值，或下载最新模版重试" promptTitle="提示" prompt="请先选择好地区" sqref="F1628">
      <formula1>IF($E$1628="  ","  ",INDIRECT($E$1628))</formula1>
    </dataValidation>
    <dataValidation type="list" showInputMessage="1" showErrorMessage="1" errorTitle="错误提示" error="请填写列表中的值，或下载最新模版重试" promptTitle="提示" prompt="请先选择好地区" sqref="E1631">
      <formula1>IF($D$1631="  ","  ",INDIRECT($D$1631))</formula1>
    </dataValidation>
    <dataValidation type="list" showInputMessage="1" showErrorMessage="1" errorTitle="错误提示" error="请填写列表中的值，或下载最新模版重试" promptTitle="提示" prompt="请先选择好地区" sqref="F1631">
      <formula1>IF($E$1631="  ","  ",INDIRECT($E$1631))</formula1>
    </dataValidation>
    <dataValidation type="list" showInputMessage="1" showErrorMessage="1" errorTitle="错误提示" error="请填写列表中的值，或下载最新模版重试" promptTitle="提示" prompt="请先选择好地区" sqref="F1632">
      <formula1>IF($E$1632="  ","  ",INDIRECT($E$1632))</formula1>
    </dataValidation>
    <dataValidation type="list" showInputMessage="1" showErrorMessage="1" errorTitle="错误提示" error="请填写列表中的值，或下载最新模版重试" promptTitle="提示" prompt="请先选择好地区" sqref="E1636">
      <formula1>IF($D$1636="  ","  ",INDIRECT($D$1636))</formula1>
    </dataValidation>
    <dataValidation type="list" showInputMessage="1" showErrorMessage="1" errorTitle="错误提示" error="请填写列表中的值，或下载最新模版重试" promptTitle="提示" prompt="请先选择好地区" sqref="E1638">
      <formula1>IF($D$1638="  ","  ",INDIRECT($D$1638))</formula1>
    </dataValidation>
    <dataValidation type="list" showInputMessage="1" showErrorMessage="1" errorTitle="错误提示" error="请填写列表中的值，或下载最新模版重试" promptTitle="提示" prompt="请先选择好地区" sqref="F1638">
      <formula1>IF($E$1638="  ","  ",INDIRECT($E$1638))</formula1>
    </dataValidation>
    <dataValidation type="list" showInputMessage="1" showErrorMessage="1" errorTitle="错误提示" error="请填写列表中的值，或下载最新模版重试" promptTitle="提示" prompt="请先选择好地区" sqref="E1639">
      <formula1>IF($D$1639="  ","  ",INDIRECT($D$1639))</formula1>
    </dataValidation>
    <dataValidation type="list" showInputMessage="1" showErrorMessage="1" errorTitle="错误提示" error="请填写列表中的值，或下载最新模版重试" promptTitle="提示" prompt="请先选择好地区" sqref="F1639">
      <formula1>IF($E$1639="  ","  ",INDIRECT($E$1639))</formula1>
    </dataValidation>
    <dataValidation type="list" showInputMessage="1" showErrorMessage="1" errorTitle="错误提示" error="请填写列表中的值，或下载最新模版重试" promptTitle="提示" prompt="请先选择好地区" sqref="F2047">
      <formula1>IF($E$2047="  ","  ",INDIRECT($E$2047))</formula1>
    </dataValidation>
    <dataValidation type="list" showInputMessage="1" showErrorMessage="1" errorTitle="错误提示" error="请填写列表中的值，或下载最新模版重试" promptTitle="提示" prompt="请先选择好地区" sqref="F1640">
      <formula1>IF($E$1640="  ","  ",INDIRECT($E$1640))</formula1>
    </dataValidation>
    <dataValidation type="list" showInputMessage="1" showErrorMessage="1" errorTitle="错误提示" error="请填写列表中的值，或下载最新模版重试" promptTitle="提示" prompt="请先选择好地区" sqref="F1951">
      <formula1>IF($E$1951="  ","  ",INDIRECT($E$1951))</formula1>
    </dataValidation>
    <dataValidation type="list" showInputMessage="1" showErrorMessage="1" errorTitle="错误提示" error="请填写列表中的值，或下载最新模版重试" promptTitle="提示" prompt="请先选择好地区" sqref="F1761">
      <formula1>IF($E$1761="  ","  ",INDIRECT($E$1761))</formula1>
    </dataValidation>
    <dataValidation type="list" showInputMessage="1" showErrorMessage="1" errorTitle="错误提示" error="请填写列表中的值，或下载最新模版重试" promptTitle="提示" prompt="请先选择好地区" sqref="E1641">
      <formula1>IF($D$1641="  ","  ",INDIRECT($D$1641))</formula1>
    </dataValidation>
    <dataValidation type="list" showInputMessage="1" showErrorMessage="1" errorTitle="错误提示" error="请填写列表中的值，或下载最新模版重试" promptTitle="提示" prompt="请先选择好地区" sqref="F4821">
      <formula1>IF($E$4821="  ","  ",INDIRECT($E$4821))</formula1>
    </dataValidation>
    <dataValidation type="list" showInputMessage="1" showErrorMessage="1" errorTitle="错误提示" error="请填写列表中的值，或下载最新模版重试" promptTitle="提示" prompt="请先选择好地区" sqref="E2813">
      <formula1>IF($D$2813="  ","  ",INDIRECT($D$2813))</formula1>
    </dataValidation>
    <dataValidation type="list" showInputMessage="1" showErrorMessage="1" errorTitle="错误提示" error="请填写列表中的值，或下载最新模版重试" promptTitle="提示" prompt="请先选择好地区" sqref="F1644">
      <formula1>IF($E$1644="  ","  ",INDIRECT($E$1644))</formula1>
    </dataValidation>
    <dataValidation type="list" showInputMessage="1" showErrorMessage="1" errorTitle="错误提示" error="请填写列表中的值，或下载最新模版重试" promptTitle="提示" prompt="请先选择好地区" sqref="E1645">
      <formula1>IF($D$1645="  ","  ",INDIRECT($D$1645))</formula1>
    </dataValidation>
    <dataValidation type="list" showInputMessage="1" showErrorMessage="1" errorTitle="错误提示" error="请填写列表中的值，或下载最新模版重试" promptTitle="提示" prompt="请先选择好地区" sqref="F1645">
      <formula1>IF($E$1645="  ","  ",INDIRECT($E$1645))</formula1>
    </dataValidation>
    <dataValidation type="list" showInputMessage="1" showErrorMessage="1" errorTitle="错误提示" error="请填写列表中的值，或下载最新模版重试" promptTitle="提示" prompt="请先选择好地区" sqref="F1646">
      <formula1>IF($E$1646="  ","  ",INDIRECT($E$1646))</formula1>
    </dataValidation>
    <dataValidation type="list" showInputMessage="1" showErrorMessage="1" errorTitle="错误提示" error="请填写列表中的值，或下载最新模版重试" promptTitle="提示" prompt="请先选择好地区" sqref="E1741">
      <formula1>IF($D$1741="  ","  ",INDIRECT($D$1741))</formula1>
    </dataValidation>
    <dataValidation type="list" showInputMessage="1" showErrorMessage="1" errorTitle="错误提示" error="请填写列表中的值，或下载最新模版重试" promptTitle="提示" prompt="请先选择好地区" sqref="F1650">
      <formula1>IF($E$1650="  ","  ",INDIRECT($E$1650))</formula1>
    </dataValidation>
    <dataValidation type="list" showInputMessage="1" showErrorMessage="1" errorTitle="错误提示" error="请填写列表中的值，或下载最新模版重试" promptTitle="提示" prompt="请先选择好地区" sqref="E1651">
      <formula1>IF($D$1651="  ","  ",INDIRECT($D$1651))</formula1>
    </dataValidation>
    <dataValidation type="list" showInputMessage="1" showErrorMessage="1" errorTitle="错误提示" error="请填写列表中的值，或下载最新模版重试" promptTitle="提示" prompt="请先选择好地区" sqref="E1654">
      <formula1>IF($D$1654="  ","  ",INDIRECT($D$1654))</formula1>
    </dataValidation>
    <dataValidation type="list" showInputMessage="1" showErrorMessage="1" errorTitle="错误提示" error="请填写列表中的值，或下载最新模版重试" promptTitle="提示" prompt="请先选择好地区" sqref="F1655">
      <formula1>IF($E$1655="  ","  ",INDIRECT($E$1655))</formula1>
    </dataValidation>
    <dataValidation type="list" showInputMessage="1" showErrorMessage="1" errorTitle="错误提示" error="请填写列表中的值，或下载最新模版重试" promptTitle="提示" prompt="请先选择好地区" sqref="E1656">
      <formula1>IF($D$1656="  ","  ",INDIRECT($D$1656))</formula1>
    </dataValidation>
    <dataValidation type="list" showInputMessage="1" showErrorMessage="1" errorTitle="错误提示" error="请填写列表中的值，或下载最新模版重试" promptTitle="提示" prompt="请先选择好地区" sqref="E1658">
      <formula1>IF($D$1658="  ","  ",INDIRECT($D$1658))</formula1>
    </dataValidation>
    <dataValidation type="list" showInputMessage="1" showErrorMessage="1" errorTitle="错误提示" error="请填写列表中的值，或下载最新模版重试" promptTitle="提示" prompt="请先选择好地区" sqref="E1659">
      <formula1>IF($D$1659="  ","  ",INDIRECT($D$1659))</formula1>
    </dataValidation>
    <dataValidation type="list" showInputMessage="1" showErrorMessage="1" errorTitle="错误提示" error="请填写列表中的值，或下载最新模版重试" promptTitle="提示" prompt="请先选择好地区" sqref="F1659">
      <formula1>IF($E$1659="  ","  ",INDIRECT($E$1659))</formula1>
    </dataValidation>
    <dataValidation type="list" showInputMessage="1" showErrorMessage="1" errorTitle="错误提示" error="请填写列表中的值，或下载最新模版重试" promptTitle="提示" prompt="请先选择好地区" sqref="E1661">
      <formula1>IF($D$1661="  ","  ",INDIRECT($D$1661))</formula1>
    </dataValidation>
    <dataValidation type="list" showInputMessage="1" showErrorMessage="1" errorTitle="错误提示" error="请填写列表中的值，或下载最新模版重试" promptTitle="提示" prompt="请先选择好地区" sqref="E1725">
      <formula1>IF($D$1725="  ","  ",INDIRECT($D$1725))</formula1>
    </dataValidation>
    <dataValidation type="list" showInputMessage="1" showErrorMessage="1" errorTitle="错误提示" error="请填写列表中的值，或下载最新模版重试" promptTitle="提示" prompt="请先选择好地区" sqref="E1662">
      <formula1>IF($D$1662="  ","  ",INDIRECT($D$1662))</formula1>
    </dataValidation>
    <dataValidation type="list" showInputMessage="1" showErrorMessage="1" errorTitle="错误提示" error="请填写列表中的值，或下载最新模版重试" promptTitle="提示" prompt="请先选择好地区" sqref="E3584">
      <formula1>IF($D$3584="  ","  ",INDIRECT($D$3584))</formula1>
    </dataValidation>
    <dataValidation type="list" showInputMessage="1" showErrorMessage="1" errorTitle="错误提示" error="请填写列表中的值，或下载最新模版重试" promptTitle="提示" prompt="请先选择好地区" sqref="F1663">
      <formula1>IF($E$1663="  ","  ",INDIRECT($E$1663))</formula1>
    </dataValidation>
    <dataValidation type="list" showInputMessage="1" showErrorMessage="1" errorTitle="错误提示" error="请填写列表中的值，或下载最新模版重试" promptTitle="提示" prompt="请先选择好地区" sqref="E1664">
      <formula1>IF($D$1664="  ","  ",INDIRECT($D$1664))</formula1>
    </dataValidation>
    <dataValidation type="list" showInputMessage="1" showErrorMessage="1" errorTitle="错误提示" error="请填写列表中的值，或下载最新模版重试" promptTitle="提示" prompt="请先选择好地区" sqref="F1664">
      <formula1>IF($E$1664="  ","  ",INDIRECT($E$1664))</formula1>
    </dataValidation>
    <dataValidation type="list" showInputMessage="1" showErrorMessage="1" errorTitle="错误提示" error="请填写列表中的值，或下载最新模版重试" promptTitle="提示" prompt="请先选择好地区" sqref="F1735">
      <formula1>IF($E$1735="  ","  ",INDIRECT($E$1735))</formula1>
    </dataValidation>
    <dataValidation type="list" showInputMessage="1" showErrorMessage="1" errorTitle="错误提示" error="请填写列表中的值，或下载最新模版重试" promptTitle="提示" prompt="请先选择好地区" sqref="F1665">
      <formula1>IF($E$1665="  ","  ",INDIRECT($E$1665))</formula1>
    </dataValidation>
    <dataValidation type="list" showInputMessage="1" showErrorMessage="1" errorTitle="错误提示" error="请填写列表中的值，或下载最新模版重试" promptTitle="提示" prompt="请先选择好地区" sqref="F1666">
      <formula1>IF($E$1666="  ","  ",INDIRECT($E$1666))</formula1>
    </dataValidation>
    <dataValidation type="list" showInputMessage="1" showErrorMessage="1" errorTitle="错误提示" error="请填写列表中的值，或下载最新模版重试" promptTitle="提示" prompt="请先选择好地区" sqref="F1667">
      <formula1>IF($E$1667="  ","  ",INDIRECT($E$1667))</formula1>
    </dataValidation>
    <dataValidation type="list" showInputMessage="1" showErrorMessage="1" errorTitle="错误提示" error="请填写列表中的值，或下载最新模版重试" promptTitle="提示" prompt="请先选择好地区" sqref="E1668">
      <formula1>IF($D$1668="  ","  ",INDIRECT($D$1668))</formula1>
    </dataValidation>
    <dataValidation type="list" showInputMessage="1" showErrorMessage="1" errorTitle="错误提示" error="请填写列表中的值，或下载最新模版重试" promptTitle="提示" prompt="请先选择好地区" sqref="F2009">
      <formula1>IF($E$2009="  ","  ",INDIRECT($E$2009))</formula1>
    </dataValidation>
    <dataValidation type="list" showInputMessage="1" showErrorMessage="1" errorTitle="错误提示" error="请填写列表中的值，或下载最新模版重试" promptTitle="提示" prompt="请先选择好地区" sqref="F1671">
      <formula1>IF($E$1671="  ","  ",INDIRECT($E$1671))</formula1>
    </dataValidation>
    <dataValidation type="list" showInputMessage="1" showErrorMessage="1" errorTitle="错误提示" error="请填写列表中的值，或下载最新模版重试" promptTitle="提示" prompt="请先选择好地区" sqref="E4578">
      <formula1>IF($D$4578="  ","  ",INDIRECT($D$4578))</formula1>
    </dataValidation>
    <dataValidation type="list" showInputMessage="1" showErrorMessage="1" errorTitle="错误提示" error="请填写列表中的值，或下载最新模版重试" promptTitle="提示" prompt="请先选择好地区" sqref="F1675">
      <formula1>IF($E$1675="  ","  ",INDIRECT($E$1675))</formula1>
    </dataValidation>
    <dataValidation type="list" showInputMessage="1" showErrorMessage="1" errorTitle="错误提示" error="请填写列表中的值，或下载最新模版重试" promptTitle="提示" prompt="请先选择好地区" sqref="F1676">
      <formula1>IF($E$1676="  ","  ",INDIRECT($E$1676))</formula1>
    </dataValidation>
    <dataValidation type="list" showInputMessage="1" showErrorMessage="1" errorTitle="错误提示" error="请填写列表中的值，或下载最新模版重试" promptTitle="提示" prompt="请先选择好地区" sqref="F1677">
      <formula1>IF($E$1677="  ","  ",INDIRECT($E$1677))</formula1>
    </dataValidation>
    <dataValidation type="list" showInputMessage="1" showErrorMessage="1" errorTitle="错误提示" error="请填写列表中的值，或下载最新模版重试" promptTitle="提示" prompt="请先选择好地区" sqref="E1680">
      <formula1>IF($D$1680="  ","  ",INDIRECT($D$1680))</formula1>
    </dataValidation>
    <dataValidation type="list" showInputMessage="1" showErrorMessage="1" errorTitle="错误提示" error="请填写列表中的值，或下载最新模版重试" promptTitle="提示" prompt="请先选择好地区" sqref="F1680">
      <formula1>IF($E$1680="  ","  ",INDIRECT($E$1680))</formula1>
    </dataValidation>
    <dataValidation type="list" showInputMessage="1" showErrorMessage="1" errorTitle="错误提示" error="请填写列表中的值，或下载最新模版重试" promptTitle="提示" prompt="请先选择好地区" sqref="F1681">
      <formula1>IF($E$1681="  ","  ",INDIRECT($E$1681))</formula1>
    </dataValidation>
    <dataValidation type="list" showInputMessage="1" showErrorMessage="1" errorTitle="错误提示" error="请填写列表中的值，或下载最新模版重试" promptTitle="提示" prompt="请先选择好地区" sqref="E1682">
      <formula1>IF($D$1682="  ","  ",INDIRECT($D$1682))</formula1>
    </dataValidation>
    <dataValidation type="list" showInputMessage="1" showErrorMessage="1" errorTitle="错误提示" error="请填写列表中的值，或下载最新模版重试" promptTitle="提示" prompt="请先选择好地区" sqref="F1682">
      <formula1>IF($E$1682="  ","  ",INDIRECT($E$1682))</formula1>
    </dataValidation>
    <dataValidation type="list" showInputMessage="1" showErrorMessage="1" errorTitle="错误提示" error="请填写列表中的值，或下载最新模版重试" promptTitle="提示" prompt="请先选择好地区" sqref="E1684">
      <formula1>IF($D$1684="  ","  ",INDIRECT($D$1684))</formula1>
    </dataValidation>
    <dataValidation type="list" showInputMessage="1" showErrorMessage="1" errorTitle="错误提示" error="请填写列表中的值，或下载最新模版重试" promptTitle="提示" prompt="请先选择好地区" sqref="E2013">
      <formula1>IF($D$2013="  ","  ",INDIRECT($D$2013))</formula1>
    </dataValidation>
    <dataValidation type="list" showInputMessage="1" showErrorMessage="1" errorTitle="错误提示" error="请填写列表中的值，或下载最新模版重试" promptTitle="提示" prompt="请先选择好地区" sqref="E1686">
      <formula1>IF($D$1686="  ","  ",INDIRECT($D$1686))</formula1>
    </dataValidation>
    <dataValidation type="list" showInputMessage="1" showErrorMessage="1" errorTitle="错误提示" error="请填写列表中的值，或下载最新模版重试" promptTitle="提示" prompt="请先选择好地区" sqref="F1687">
      <formula1>IF($E$1687="  ","  ",INDIRECT($E$1687))</formula1>
    </dataValidation>
    <dataValidation type="list" showInputMessage="1" showErrorMessage="1" errorTitle="错误提示" error="请填写列表中的值，或下载最新模版重试" promptTitle="提示" prompt="请先选择好地区" sqref="F3670">
      <formula1>IF($E$3670="  ","  ",INDIRECT($E$3670))</formula1>
    </dataValidation>
    <dataValidation type="list" showInputMessage="1" showErrorMessage="1" errorTitle="错误提示" error="请填写列表中的值，或下载最新模版重试" promptTitle="提示" prompt="请先选择好地区" sqref="E1688">
      <formula1>IF($D$1688="  ","  ",INDIRECT($D$1688))</formula1>
    </dataValidation>
    <dataValidation type="list" showInputMessage="1" showErrorMessage="1" errorTitle="错误提示" error="请填写列表中的值，或下载最新模版重试" promptTitle="提示" prompt="请先选择好地区" sqref="F1688">
      <formula1>IF($E$1688="  ","  ",INDIRECT($E$1688))</formula1>
    </dataValidation>
    <dataValidation type="list" showInputMessage="1" showErrorMessage="1" errorTitle="错误提示" error="请填写列表中的值，或下载最新模版重试" promptTitle="提示" prompt="请先选择好地区" sqref="F1771">
      <formula1>IF($E$1771="  ","  ",INDIRECT($E$1771))</formula1>
    </dataValidation>
    <dataValidation type="list" showInputMessage="1" showErrorMessage="1" errorTitle="错误提示" error="请填写列表中的值，或下载最新模版重试" promptTitle="提示" prompt="请先选择好地区" sqref="E1690">
      <formula1>IF($D$1690="  ","  ",INDIRECT($D$1690))</formula1>
    </dataValidation>
    <dataValidation type="list" showInputMessage="1" showErrorMessage="1" errorTitle="错误提示" error="请填写列表中的值，或下载最新模版重试" promptTitle="提示" prompt="请先选择好地区" sqref="E1824">
      <formula1>IF($D$1824="  ","  ",INDIRECT($D$1824))</formula1>
    </dataValidation>
    <dataValidation type="list" showInputMessage="1" showErrorMessage="1" errorTitle="错误提示" error="请填写列表中的值，或下载最新模版重试" promptTitle="提示" prompt="请先选择好地区" sqref="E1691">
      <formula1>IF($D$1691="  ","  ",INDIRECT($D$1691))</formula1>
    </dataValidation>
    <dataValidation type="list" showInputMessage="1" showErrorMessage="1" errorTitle="错误提示" error="请填写列表中的值，或下载最新模版重试" promptTitle="提示" prompt="请先选择好地区" sqref="F1691">
      <formula1>IF($E$1691="  ","  ",INDIRECT($E$1691))</formula1>
    </dataValidation>
    <dataValidation type="list" showInputMessage="1" showErrorMessage="1" errorTitle="错误提示" error="请填写列表中的值，或下载最新模版重试" promptTitle="提示" prompt="请先选择好地区" sqref="E1692">
      <formula1>IF($D$1692="  ","  ",INDIRECT($D$1692))</formula1>
    </dataValidation>
    <dataValidation type="list" showInputMessage="1" showErrorMessage="1" errorTitle="错误提示" error="请填写列表中的值，或下载最新模版重试" promptTitle="提示" prompt="请先选择好地区" sqref="F1692">
      <formula1>IF($E$1692="  ","  ",INDIRECT($E$1692))</formula1>
    </dataValidation>
    <dataValidation type="list" showInputMessage="1" showErrorMessage="1" errorTitle="错误提示" error="请填写列表中的值，或下载最新模版重试" promptTitle="提示" prompt="请先选择好地区" sqref="F1695">
      <formula1>IF($E$1695="  ","  ",INDIRECT($E$1695))</formula1>
    </dataValidation>
    <dataValidation type="list" showInputMessage="1" showErrorMessage="1" errorTitle="错误提示" error="请填写列表中的值，或下载最新模版重试" promptTitle="提示" prompt="请先选择好地区" sqref="E1696">
      <formula1>IF($D$1696="  ","  ",INDIRECT($D$1696))</formula1>
    </dataValidation>
    <dataValidation type="list" showInputMessage="1" showErrorMessage="1" errorTitle="错误提示" error="请填写列表中的值，或下载最新模版重试" promptTitle="提示" prompt="请先选择好地区" sqref="E4580">
      <formula1>IF($D$4580="  ","  ",INDIRECT($D$4580))</formula1>
    </dataValidation>
    <dataValidation type="list" showInputMessage="1" showErrorMessage="1" errorTitle="错误提示" error="请填写列表中的值，或下载最新模版重试" promptTitle="提示" prompt="请先选择好地区" sqref="E3804">
      <formula1>IF($D$3804="  ","  ",INDIRECT($D$3804))</formula1>
    </dataValidation>
    <dataValidation type="list" showInputMessage="1" showErrorMessage="1" errorTitle="错误提示" error="请填写列表中的值，或下载最新模版重试" promptTitle="提示" prompt="请先选择好地区" sqref="F1696">
      <formula1>IF($E$1696="  ","  ",INDIRECT($E$1696))</formula1>
    </dataValidation>
    <dataValidation type="list" showInputMessage="1" showErrorMessage="1" errorTitle="错误提示" error="请填写列表中的值，或下载最新模版重试" promptTitle="提示" prompt="请先选择好地区" sqref="F4668">
      <formula1>IF($E$4668="  ","  ",INDIRECT($E$4668))</formula1>
    </dataValidation>
    <dataValidation type="list" showInputMessage="1" showErrorMessage="1" errorTitle="错误提示" error="请填写列表中的值，或下载最新模版重试" promptTitle="提示" prompt="请先选择好地区" sqref="F1698">
      <formula1>IF($E$1698="  ","  ",INDIRECT($E$1698))</formula1>
    </dataValidation>
    <dataValidation type="list" showInputMessage="1" showErrorMessage="1" errorTitle="错误提示" error="请填写列表中的值，或下载最新模版重试" promptTitle="提示" prompt="请先选择好地区" sqref="E1699">
      <formula1>IF($D$1699="  ","  ",INDIRECT($D$1699))</formula1>
    </dataValidation>
    <dataValidation type="list" showInputMessage="1" showErrorMessage="1" errorTitle="错误提示" error="请填写列表中的值，或下载最新模版重试" promptTitle="提示" prompt="请先选择好地区" sqref="E1987">
      <formula1>IF($D$1987="  ","  ",INDIRECT($D$1987))</formula1>
    </dataValidation>
    <dataValidation type="list" showInputMessage="1" showErrorMessage="1" errorTitle="错误提示" error="请填写列表中的值，或下载最新模版重试" promptTitle="提示" prompt="请先选择好地区" sqref="E1700">
      <formula1>IF($D$1700="  ","  ",INDIRECT($D$1700))</formula1>
    </dataValidation>
    <dataValidation type="list" showInputMessage="1" showErrorMessage="1" errorTitle="错误提示" error="请填写列表中的值，或下载最新模版重试" promptTitle="提示" prompt="请先选择好地区" sqref="E1897">
      <formula1>IF($D$1897="  ","  ",INDIRECT($D$1897))</formula1>
    </dataValidation>
    <dataValidation type="list" showInputMessage="1" showErrorMessage="1" errorTitle="错误提示" error="请填写列表中的值，或下载最新模版重试" promptTitle="提示" prompt="请先选择好地区" sqref="E1701">
      <formula1>IF($D$1701="  ","  ",INDIRECT($D$1701))</formula1>
    </dataValidation>
    <dataValidation type="list" showInputMessage="1" showErrorMessage="1" errorTitle="错误提示" error="请填写列表中的值，或下载最新模版重试" promptTitle="提示" prompt="请先选择好地区" sqref="F1702">
      <formula1>IF($E$1702="  ","  ",INDIRECT($E$1702))</formula1>
    </dataValidation>
    <dataValidation type="list" showInputMessage="1" showErrorMessage="1" errorTitle="错误提示" error="请填写列表中的值，或下载最新模版重试" promptTitle="提示" prompt="请先选择好地区" sqref="E1703">
      <formula1>IF($D$1703="  ","  ",INDIRECT($D$1703))</formula1>
    </dataValidation>
    <dataValidation type="list" showInputMessage="1" showErrorMessage="1" errorTitle="错误提示" error="请填写列表中的值，或下载最新模版重试" promptTitle="提示" prompt="请先选择好地区" sqref="F1705">
      <formula1>IF($E$1705="  ","  ",INDIRECT($E$1705))</formula1>
    </dataValidation>
    <dataValidation type="list" showInputMessage="1" showErrorMessage="1" errorTitle="错误提示" error="请填写列表中的值，或下载最新模版重试" promptTitle="提示" prompt="请先选择好地区" sqref="F1773">
      <formula1>IF($E$1773="  ","  ",INDIRECT($E$1773))</formula1>
    </dataValidation>
    <dataValidation type="list" showInputMessage="1" showErrorMessage="1" errorTitle="错误提示" error="请填写列表中的值，或下载最新模版重试" promptTitle="提示" prompt="请先选择好地区" sqref="F1706">
      <formula1>IF($E$1706="  ","  ",INDIRECT($E$1706))</formula1>
    </dataValidation>
    <dataValidation type="list" showInputMessage="1" showErrorMessage="1" errorTitle="错误提示" error="请填写列表中的值，或下载最新模版重试" promptTitle="提示" prompt="请先选择好地区" sqref="F1707">
      <formula1>IF($E$1707="  ","  ",INDIRECT($E$1707))</formula1>
    </dataValidation>
    <dataValidation type="list" showInputMessage="1" showErrorMessage="1" errorTitle="错误提示" error="请填写列表中的值，或下载最新模版重试" promptTitle="提示" prompt="请先选择好地区" sqref="F1708">
      <formula1>IF($E$1708="  ","  ",INDIRECT($E$1708))</formula1>
    </dataValidation>
    <dataValidation type="list" showInputMessage="1" showErrorMessage="1" errorTitle="错误提示" error="请填写列表中的值，或下载最新模版重试" promptTitle="提示" prompt="请先选择好地区" sqref="E1852">
      <formula1>IF($D$1852="  ","  ",INDIRECT($D$1852))</formula1>
    </dataValidation>
    <dataValidation type="list" showInputMessage="1" showErrorMessage="1" errorTitle="错误提示" error="请填写列表中的值，或下载最新模版重试" promptTitle="提示" prompt="请先选择好地区" sqref="E4202">
      <formula1>IF($D$4202="  ","  ",INDIRECT($D$4202))</formula1>
    </dataValidation>
    <dataValidation type="list" showInputMessage="1" showErrorMessage="1" errorTitle="错误提示" error="请填写列表中的值，或下载最新模版重试" promptTitle="提示" prompt="请先选择好地区" sqref="E1711">
      <formula1>IF($D$1711="  ","  ",INDIRECT($D$1711))</formula1>
    </dataValidation>
    <dataValidation type="list" showInputMessage="1" showErrorMessage="1" errorTitle="错误提示" error="请填写列表中的值，或下载最新模版重试" promptTitle="提示" prompt="请先选择好地区" sqref="F1711">
      <formula1>IF($E$1711="  ","  ",INDIRECT($E$1711))</formula1>
    </dataValidation>
    <dataValidation type="list" showInputMessage="1" showErrorMessage="1" errorTitle="错误提示" error="请填写列表中的值，或下载最新模版重试" promptTitle="提示" prompt="请先选择好地区" sqref="E1712">
      <formula1>IF($D$1712="  ","  ",INDIRECT($D$1712))</formula1>
    </dataValidation>
    <dataValidation type="list" showInputMessage="1" showErrorMessage="1" errorTitle="错误提示" error="请填写列表中的值，或下载最新模版重试" promptTitle="提示" prompt="请先选择好地区" sqref="E3779">
      <formula1>IF($D$3779="  ","  ",INDIRECT($D$3779))</formula1>
    </dataValidation>
    <dataValidation type="list" showInputMessage="1" showErrorMessage="1" errorTitle="错误提示" error="请填写列表中的值，或下载最新模版重试" promptTitle="提示" prompt="请先选择好地区" sqref="F1712">
      <formula1>IF($E$1712="  ","  ",INDIRECT($E$1712))</formula1>
    </dataValidation>
    <dataValidation type="list" showInputMessage="1" showErrorMessage="1" errorTitle="错误提示" error="请填写列表中的值，或下载最新模版重试" promptTitle="提示" prompt="请先选择好地区" sqref="F1716">
      <formula1>IF($E$1716="  ","  ",INDIRECT($E$1716))</formula1>
    </dataValidation>
    <dataValidation type="list" showInputMessage="1" showErrorMessage="1" errorTitle="错误提示" error="请填写列表中的值，或下载最新模版重试" promptTitle="提示" prompt="请先选择好地区" sqref="E1717">
      <formula1>IF($D$1717="  ","  ",INDIRECT($D$1717))</formula1>
    </dataValidation>
    <dataValidation type="list" showInputMessage="1" showErrorMessage="1" errorTitle="错误提示" error="请填写列表中的值，或下载最新模版重试" promptTitle="提示" prompt="请先选择好地区" sqref="F1717">
      <formula1>IF($E$1717="  ","  ",INDIRECT($E$1717))</formula1>
    </dataValidation>
    <dataValidation type="list" showInputMessage="1" showErrorMessage="1" errorTitle="错误提示" error="请填写列表中的值，或下载最新模版重试" promptTitle="提示" prompt="请先选择好地区" sqref="E4417">
      <formula1>IF($D$4417="  ","  ",INDIRECT($D$4417))</formula1>
    </dataValidation>
    <dataValidation type="list" showInputMessage="1" showErrorMessage="1" errorTitle="错误提示" error="请填写列表中的值，或下载最新模版重试" promptTitle="提示" prompt="请先选择好地区" sqref="E1718">
      <formula1>IF($D$1718="  ","  ",INDIRECT($D$1718))</formula1>
    </dataValidation>
    <dataValidation type="list" showInputMessage="1" showErrorMessage="1" errorTitle="错误提示" error="请填写列表中的值，或下载最新模版重试" promptTitle="提示" prompt="请先选择好地区" sqref="F4809">
      <formula1>IF($E$4809="  ","  ",INDIRECT($E$4809))</formula1>
    </dataValidation>
    <dataValidation type="list" showInputMessage="1" showErrorMessage="1" errorTitle="错误提示" error="请填写列表中的值，或下载最新模版重试" promptTitle="提示" prompt="请先选择好地区" sqref="F1719">
      <formula1>IF($E$1719="  ","  ",INDIRECT($E$1719))</formula1>
    </dataValidation>
    <dataValidation type="list" showInputMessage="1" showErrorMessage="1" errorTitle="错误提示" error="请填写列表中的值，或下载最新模版重试" promptTitle="提示" prompt="请先选择好地区" sqref="F1720">
      <formula1>IF($E$1720="  ","  ",INDIRECT($E$1720))</formula1>
    </dataValidation>
    <dataValidation type="list" showInputMessage="1" showErrorMessage="1" errorTitle="错误提示" error="请填写列表中的值，或下载最新模版重试" promptTitle="提示" prompt="请先选择好地区" sqref="E1721">
      <formula1>IF($D$1721="  ","  ",INDIRECT($D$1721))</formula1>
    </dataValidation>
    <dataValidation type="list" showInputMessage="1" showErrorMessage="1" errorTitle="错误提示" error="请填写列表中的值，或下载最新模版重试" promptTitle="提示" prompt="请先选择好地区" sqref="F1721">
      <formula1>IF($E$1721="  ","  ",INDIRECT($E$1721))</formula1>
    </dataValidation>
    <dataValidation type="list" showInputMessage="1" showErrorMessage="1" errorTitle="错误提示" error="请填写列表中的值，或下载最新模版重试" promptTitle="提示" prompt="请先选择好地区" sqref="E1723">
      <formula1>IF($D$1723="  ","  ",INDIRECT($D$1723))</formula1>
    </dataValidation>
    <dataValidation type="list" showInputMessage="1" showErrorMessage="1" errorTitle="错误提示" error="请填写列表中的值，或下载最新模版重试" promptTitle="提示" prompt="请先选择好地区" sqref="E1724">
      <formula1>IF($D$1724="  ","  ",INDIRECT($D$1724))</formula1>
    </dataValidation>
    <dataValidation type="list" showInputMessage="1" showErrorMessage="1" errorTitle="错误提示" error="请填写列表中的值，或下载最新模版重试" promptTitle="提示" prompt="请先选择好地区" sqref="F1725">
      <formula1>IF($E$1725="  ","  ",INDIRECT($E$1725))</formula1>
    </dataValidation>
    <dataValidation type="list" showInputMessage="1" showErrorMessage="1" errorTitle="错误提示" error="请填写列表中的值，或下载最新模版重试" promptTitle="提示" prompt="请先选择好地区" sqref="E1728">
      <formula1>IF($D$1728="  ","  ",INDIRECT($D$1728))</formula1>
    </dataValidation>
    <dataValidation type="list" showInputMessage="1" showErrorMessage="1" errorTitle="错误提示" error="请填写列表中的值，或下载最新模版重试" promptTitle="提示" prompt="请先选择好地区" sqref="E2637">
      <formula1>IF($D$2637="  ","  ",INDIRECT($D$2637))</formula1>
    </dataValidation>
    <dataValidation type="list" showInputMessage="1" showErrorMessage="1" errorTitle="错误提示" error="请填写列表中的值，或下载最新模版重试" promptTitle="提示" prompt="请先选择好地区" sqref="F1728">
      <formula1>IF($E$1728="  ","  ",INDIRECT($E$1728))</formula1>
    </dataValidation>
    <dataValidation type="list" showInputMessage="1" showErrorMessage="1" errorTitle="错误提示" error="请填写列表中的值，或下载最新模版重试" promptTitle="提示" prompt="请先选择好地区" sqref="E1729">
      <formula1>IF($D$1729="  ","  ",INDIRECT($D$1729))</formula1>
    </dataValidation>
    <dataValidation type="list" showInputMessage="1" showErrorMessage="1" errorTitle="错误提示" error="请填写列表中的值，或下载最新模版重试" promptTitle="提示" prompt="请先选择好地区" sqref="F4065">
      <formula1>IF($E$4065="  ","  ",INDIRECT($E$4065))</formula1>
    </dataValidation>
    <dataValidation type="list" showInputMessage="1" showErrorMessage="1" errorTitle="错误提示" error="请填写列表中的值，或下载最新模版重试" promptTitle="提示" prompt="请先选择好地区" sqref="F1730">
      <formula1>IF($E$1730="  ","  ",INDIRECT($E$1730))</formula1>
    </dataValidation>
    <dataValidation type="list" showInputMessage="1" showErrorMessage="1" errorTitle="错误提示" error="请填写列表中的值，或下载最新模版重试" promptTitle="提示" prompt="请先选择好地区" sqref="F1731">
      <formula1>IF($E$1731="  ","  ",INDIRECT($E$1731))</formula1>
    </dataValidation>
    <dataValidation type="list" showInputMessage="1" showErrorMessage="1" errorTitle="错误提示" error="请填写列表中的值，或下载最新模版重试" promptTitle="提示" prompt="请先选择好地区" sqref="E1732">
      <formula1>IF($D$1732="  ","  ",INDIRECT($D$1732))</formula1>
    </dataValidation>
    <dataValidation type="list" showInputMessage="1" showErrorMessage="1" errorTitle="错误提示" error="请填写列表中的值，或下载最新模版重试" promptTitle="提示" prompt="请先选择好地区" sqref="F3226">
      <formula1>IF($E$3226="  ","  ",INDIRECT($E$3226))</formula1>
    </dataValidation>
    <dataValidation type="list" showInputMessage="1" showErrorMessage="1" errorTitle="错误提示" error="请填写列表中的值，或下载最新模版重试" promptTitle="提示" prompt="请先选择好地区" sqref="F1732">
      <formula1>IF($E$1732="  ","  ",INDIRECT($E$1732))</formula1>
    </dataValidation>
    <dataValidation type="list" showInputMessage="1" showErrorMessage="1" errorTitle="错误提示" error="请填写列表中的值，或下载最新模版重试" promptTitle="提示" prompt="请先选择好地区" sqref="E1733">
      <formula1>IF($D$1733="  ","  ",INDIRECT($D$1733))</formula1>
    </dataValidation>
    <dataValidation type="list" showInputMessage="1" showErrorMessage="1" errorTitle="错误提示" error="请填写列表中的值，或下载最新模版重试" promptTitle="提示" prompt="请先选择好地区" sqref="E4625">
      <formula1>IF($D$4625="  ","  ",INDIRECT($D$4625))</formula1>
    </dataValidation>
    <dataValidation type="list" showInputMessage="1" showErrorMessage="1" errorTitle="错误提示" error="请填写列表中的值，或下载最新模版重试" promptTitle="提示" prompt="请先选择好地区" sqref="F1733">
      <formula1>IF($E$1733="  ","  ",INDIRECT($E$1733))</formula1>
    </dataValidation>
    <dataValidation type="list" showInputMessage="1" showErrorMessage="1" errorTitle="错误提示" error="请填写列表中的值，或下载最新模版重试" promptTitle="提示" prompt="请先选择好地区" sqref="F1734">
      <formula1>IF($E$1734="  ","  ",INDIRECT($E$1734))</formula1>
    </dataValidation>
    <dataValidation type="list" showInputMessage="1" showErrorMessage="1" errorTitle="错误提示" error="请填写列表中的值，或下载最新模版重试" promptTitle="提示" prompt="请先选择好地区" sqref="F1736">
      <formula1>IF($E$1736="  ","  ",INDIRECT($E$1736))</formula1>
    </dataValidation>
    <dataValidation type="list" showInputMessage="1" showErrorMessage="1" errorTitle="错误提示" error="请填写列表中的值，或下载最新模版重试" promptTitle="提示" prompt="请先选择好地区" sqref="E1737">
      <formula1>IF($D$1737="  ","  ",INDIRECT($D$1737))</formula1>
    </dataValidation>
    <dataValidation type="list" showInputMessage="1" showErrorMessage="1" errorTitle="错误提示" error="请填写列表中的值，或下载最新模版重试" promptTitle="提示" prompt="请先选择好地区" sqref="F1919">
      <formula1>IF($E$1919="  ","  ",INDIRECT($E$1919))</formula1>
    </dataValidation>
    <dataValidation type="list" showInputMessage="1" showErrorMessage="1" errorTitle="错误提示" error="请填写列表中的值，或下载最新模版重试" promptTitle="提示" prompt="请先选择好地区" sqref="F1737">
      <formula1>IF($E$1737="  ","  ",INDIRECT($E$1737))</formula1>
    </dataValidation>
    <dataValidation type="list" showInputMessage="1" showErrorMessage="1" errorTitle="错误提示" error="请填写列表中的值，或下载最新模版重试" promptTitle="提示" prompt="请先选择好地区" sqref="E1738">
      <formula1>IF($D$1738="  ","  ",INDIRECT($D$1738))</formula1>
    </dataValidation>
    <dataValidation type="list" showInputMessage="1" showErrorMessage="1" errorTitle="错误提示" error="请填写列表中的值，或下载最新模版重试" promptTitle="提示" prompt="请先选择好地区" sqref="F1738">
      <formula1>IF($E$1738="  ","  ",INDIRECT($E$1738))</formula1>
    </dataValidation>
    <dataValidation type="list" showInputMessage="1" showErrorMessage="1" errorTitle="错误提示" error="请填写列表中的值，或下载最新模版重试" promptTitle="提示" prompt="请先选择好地区" sqref="F3240">
      <formula1>IF($E$3240="  ","  ",INDIRECT($E$3240))</formula1>
    </dataValidation>
    <dataValidation type="list" showInputMessage="1" showErrorMessage="1" errorTitle="错误提示" error="请填写列表中的值，或下载最新模版重试" promptTitle="提示" prompt="请先选择好地区" sqref="F1739">
      <formula1>IF($E$1739="  ","  ",INDIRECT($E$1739))</formula1>
    </dataValidation>
    <dataValidation type="list" showInputMessage="1" showErrorMessage="1" errorTitle="错误提示" error="请填写列表中的值，或下载最新模版重试" promptTitle="提示" prompt="请先选择好地区" sqref="E2714">
      <formula1>IF($D$2714="  ","  ",INDIRECT($D$2714))</formula1>
    </dataValidation>
    <dataValidation type="list" showInputMessage="1" showErrorMessage="1" errorTitle="错误提示" error="请填写列表中的值，或下载最新模版重试" promptTitle="提示" prompt="请先选择好地区" sqref="F1741">
      <formula1>IF($E$1741="  ","  ",INDIRECT($E$1741))</formula1>
    </dataValidation>
    <dataValidation type="list" showInputMessage="1" showErrorMessage="1" errorTitle="错误提示" error="请填写列表中的值，或下载最新模版重试" promptTitle="提示" prompt="请先选择好地区" sqref="F1742">
      <formula1>IF($E$1742="  ","  ",INDIRECT($E$1742))</formula1>
    </dataValidation>
    <dataValidation type="list" showInputMessage="1" showErrorMessage="1" errorTitle="错误提示" error="请填写列表中的值，或下载最新模版重试" promptTitle="提示" prompt="请先选择好地区" sqref="E1743">
      <formula1>IF($D$1743="  ","  ",INDIRECT($D$1743))</formula1>
    </dataValidation>
    <dataValidation type="list" showInputMessage="1" showErrorMessage="1" errorTitle="错误提示" error="请填写列表中的值，或下载最新模版重试" promptTitle="提示" prompt="请先选择好地区" sqref="F1743">
      <formula1>IF($E$1743="  ","  ",INDIRECT($E$1743))</formula1>
    </dataValidation>
    <dataValidation type="list" showInputMessage="1" showErrorMessage="1" errorTitle="错误提示" error="请填写列表中的值，或下载最新模版重试" promptTitle="提示" prompt="请先选择好地区" sqref="E1744">
      <formula1>IF($D$1744="  ","  ",INDIRECT($D$1744))</formula1>
    </dataValidation>
    <dataValidation type="list" showInputMessage="1" showErrorMessage="1" errorTitle="错误提示" error="请填写列表中的值，或下载最新模版重试" promptTitle="提示" prompt="请先选择好地区" sqref="F1744">
      <formula1>IF($E$1744="  ","  ",INDIRECT($E$1744))</formula1>
    </dataValidation>
    <dataValidation type="list" showInputMessage="1" showErrorMessage="1" errorTitle="错误提示" error="请填写列表中的值，或下载最新模版重试" promptTitle="提示" prompt="请先选择好地区" sqref="E1745">
      <formula1>IF($D$1745="  ","  ",INDIRECT($D$1745))</formula1>
    </dataValidation>
    <dataValidation type="list" showInputMessage="1" showErrorMessage="1" errorTitle="错误提示" error="请填写列表中的值，或下载最新模版重试" promptTitle="提示" prompt="请先选择好地区" sqref="E2039">
      <formula1>IF($D$2039="  ","  ",INDIRECT($D$2039))</formula1>
    </dataValidation>
    <dataValidation type="list" showInputMessage="1" showErrorMessage="1" errorTitle="错误提示" error="请填写列表中的值，或下载最新模版重试" promptTitle="提示" prompt="请先选择好地区" sqref="E1747">
      <formula1>IF($D$1747="  ","  ",INDIRECT($D$1747))</formula1>
    </dataValidation>
    <dataValidation type="list" showInputMessage="1" showErrorMessage="1" errorTitle="错误提示" error="请填写列表中的值，或下载最新模版重试" promptTitle="提示" prompt="请先选择好地区" sqref="E1748">
      <formula1>IF($D$1748="  ","  ",INDIRECT($D$1748))</formula1>
    </dataValidation>
    <dataValidation type="list" showInputMessage="1" showErrorMessage="1" errorTitle="错误提示" error="请填写列表中的值，或下载最新模版重试" promptTitle="提示" prompt="请先选择好地区" sqref="F1748">
      <formula1>IF($E$1748="  ","  ",INDIRECT($E$1748))</formula1>
    </dataValidation>
    <dataValidation type="list" showInputMessage="1" showErrorMessage="1" errorTitle="错误提示" error="请填写列表中的值，或下载最新模版重试" promptTitle="提示" prompt="请先选择好地区" sqref="E1749">
      <formula1>IF($D$1749="  ","  ",INDIRECT($D$1749))</formula1>
    </dataValidation>
    <dataValidation type="list" showInputMessage="1" showErrorMessage="1" errorTitle="错误提示" error="请填写列表中的值，或下载最新模版重试" promptTitle="提示" prompt="请先选择好地区" sqref="F2002">
      <formula1>IF($E$2002="  ","  ",INDIRECT($E$2002))</formula1>
    </dataValidation>
    <dataValidation type="list" showInputMessage="1" showErrorMessage="1" errorTitle="错误提示" error="请填写列表中的值，或下载最新模版重试" promptTitle="提示" prompt="请先选择好地区" sqref="E1751">
      <formula1>IF($D$1751="  ","  ",INDIRECT($D$1751))</formula1>
    </dataValidation>
    <dataValidation type="list" showInputMessage="1" showErrorMessage="1" errorTitle="错误提示" error="请填写列表中的值，或下载最新模版重试" promptTitle="提示" prompt="请先选择好地区" sqref="E1752">
      <formula1>IF($D$1752="  ","  ",INDIRECT($D$1752))</formula1>
    </dataValidation>
    <dataValidation type="list" showInputMessage="1" showErrorMessage="1" errorTitle="错误提示" error="请填写列表中的值，或下载最新模版重试" promptTitle="提示" prompt="请先选择好地区" sqref="E2897">
      <formula1>IF($D$2897="  ","  ",INDIRECT($D$2897))</formula1>
    </dataValidation>
    <dataValidation type="list" showInputMessage="1" showErrorMessage="1" errorTitle="错误提示" error="请填写列表中的值，或下载最新模版重试" promptTitle="提示" prompt="请先选择好地区" sqref="F1752">
      <formula1>IF($E$1752="  ","  ",INDIRECT($E$1752))</formula1>
    </dataValidation>
    <dataValidation type="list" showInputMessage="1" showErrorMessage="1" errorTitle="错误提示" error="请填写列表中的值，或下载最新模版重试" promptTitle="提示" prompt="请先选择好地区" sqref="E1754">
      <formula1>IF($D$1754="  ","  ",INDIRECT($D$1754))</formula1>
    </dataValidation>
    <dataValidation type="list" showInputMessage="1" showErrorMessage="1" errorTitle="错误提示" error="请填写列表中的值，或下载最新模版重试" promptTitle="提示" prompt="请先选择好地区" sqref="F1754">
      <formula1>IF($E$1754="  ","  ",INDIRECT($E$1754))</formula1>
    </dataValidation>
    <dataValidation type="list" showInputMessage="1" showErrorMessage="1" errorTitle="错误提示" error="请填写列表中的值，或下载最新模版重试" promptTitle="提示" prompt="请先选择好地区" sqref="F1756">
      <formula1>IF($E$1756="  ","  ",INDIRECT($E$1756))</formula1>
    </dataValidation>
    <dataValidation type="list" showInputMessage="1" showErrorMessage="1" errorTitle="错误提示" error="请填写列表中的值，或下载最新模版重试" promptTitle="提示" prompt="请先选择好地区" sqref="E2875">
      <formula1>IF($D$2875="  ","  ",INDIRECT($D$2875))</formula1>
    </dataValidation>
    <dataValidation type="list" showInputMessage="1" showErrorMessage="1" errorTitle="错误提示" error="请填写列表中的值，或下载最新模版重试" promptTitle="提示" prompt="请先选择好地区" sqref="E1757">
      <formula1>IF($D$1757="  ","  ",INDIRECT($D$1757))</formula1>
    </dataValidation>
    <dataValidation type="list" showInputMessage="1" showErrorMessage="1" errorTitle="错误提示" error="请填写列表中的值，或下载最新模版重试" promptTitle="提示" prompt="请先选择好地区" sqref="F1757">
      <formula1>IF($E$1757="  ","  ",INDIRECT($E$1757))</formula1>
    </dataValidation>
    <dataValidation type="list" showInputMessage="1" showErrorMessage="1" errorTitle="错误提示" error="请填写列表中的值，或下载最新模版重试" promptTitle="提示" prompt="请先选择好地区" sqref="E3541">
      <formula1>IF($D$3541="  ","  ",INDIRECT($D$3541))</formula1>
    </dataValidation>
    <dataValidation type="list" showInputMessage="1" showErrorMessage="1" errorTitle="错误提示" error="请填写列表中的值，或下载最新模版重试" promptTitle="提示" prompt="请先选择好地区" sqref="E1758">
      <formula1>IF($D$1758="  ","  ",INDIRECT($D$1758))</formula1>
    </dataValidation>
    <dataValidation type="list" showInputMessage="1" showErrorMessage="1" errorTitle="错误提示" error="请填写列表中的值，或下载最新模版重试" promptTitle="提示" prompt="请先选择好地区" sqref="F1758">
      <formula1>IF($E$1758="  ","  ",INDIRECT($E$1758))</formula1>
    </dataValidation>
    <dataValidation type="list" showInputMessage="1" showErrorMessage="1" errorTitle="错误提示" error="请填写列表中的值，或下载最新模版重试" promptTitle="提示" prompt="请先选择好地区" sqref="E1759">
      <formula1>IF($D$1759="  ","  ",INDIRECT($D$1759))</formula1>
    </dataValidation>
    <dataValidation type="list" showInputMessage="1" showErrorMessage="1" errorTitle="错误提示" error="请填写列表中的值，或下载最新模版重试" promptTitle="提示" prompt="请先选择好地区" sqref="F1759">
      <formula1>IF($E$1759="  ","  ",INDIRECT($E$1759))</formula1>
    </dataValidation>
    <dataValidation type="list" showInputMessage="1" showErrorMessage="1" errorTitle="错误提示" error="请填写列表中的值，或下载最新模版重试" promptTitle="提示" prompt="请先选择好地区" sqref="E1760">
      <formula1>IF($D$1760="  ","  ",INDIRECT($D$1760))</formula1>
    </dataValidation>
    <dataValidation type="list" showInputMessage="1" showErrorMessage="1" errorTitle="错误提示" error="请填写列表中的值，或下载最新模版重试" promptTitle="提示" prompt="请先选择好地区" sqref="F1760">
      <formula1>IF($E$1760="  ","  ",INDIRECT($E$1760))</formula1>
    </dataValidation>
    <dataValidation type="list" showInputMessage="1" showErrorMessage="1" errorTitle="错误提示" error="请填写列表中的值，或下载最新模版重试" promptTitle="提示" prompt="请先选择好地区" sqref="E1762">
      <formula1>IF($D$1762="  ","  ",INDIRECT($D$1762))</formula1>
    </dataValidation>
    <dataValidation type="list" showInputMessage="1" showErrorMessage="1" errorTitle="错误提示" error="请填写列表中的值，或下载最新模版重试" promptTitle="提示" prompt="请先选择好地区" sqref="E1763">
      <formula1>IF($D$1763="  ","  ",INDIRECT($D$1763))</formula1>
    </dataValidation>
    <dataValidation type="list" showInputMessage="1" showErrorMessage="1" errorTitle="错误提示" error="请填写列表中的值，或下载最新模版重试" promptTitle="提示" prompt="请先选择好地区" sqref="E4255">
      <formula1>IF($D$4255="  ","  ",INDIRECT($D$4255))</formula1>
    </dataValidation>
    <dataValidation type="list" showInputMessage="1" showErrorMessage="1" errorTitle="错误提示" error="请填写列表中的值，或下载最新模版重试" promptTitle="提示" prompt="请先选择好地区" sqref="F1763">
      <formula1>IF($E$1763="  ","  ",INDIRECT($E$1763))</formula1>
    </dataValidation>
    <dataValidation type="list" showInputMessage="1" showErrorMessage="1" errorTitle="错误提示" error="请填写列表中的值，或下载最新模版重试" promptTitle="提示" prompt="请先选择好地区" sqref="E1765">
      <formula1>IF($D$1765="  ","  ",INDIRECT($D$1765))</formula1>
    </dataValidation>
    <dataValidation type="list" showInputMessage="1" showErrorMessage="1" errorTitle="错误提示" error="请填写列表中的值，或下载最新模版重试" promptTitle="提示" prompt="请先选择好地区" sqref="F1765">
      <formula1>IF($E$1765="  ","  ",INDIRECT($E$1765))</formula1>
    </dataValidation>
    <dataValidation type="list" showInputMessage="1" showErrorMessage="1" errorTitle="错误提示" error="请填写列表中的值，或下载最新模版重试" promptTitle="提示" prompt="请先选择好地区" sqref="F3786">
      <formula1>IF($E$3786="  ","  ",INDIRECT($E$3786))</formula1>
    </dataValidation>
    <dataValidation type="list" showInputMessage="1" showErrorMessage="1" errorTitle="错误提示" error="请填写列表中的值，或下载最新模版重试" promptTitle="提示" prompt="请先选择好地区" sqref="E1766">
      <formula1>IF($D$1766="  ","  ",INDIRECT($D$1766))</formula1>
    </dataValidation>
    <dataValidation type="list" showInputMessage="1" showErrorMessage="1" errorTitle="错误提示" error="请填写列表中的值，或下载最新模版重试" promptTitle="提示" prompt="请先选择好地区" sqref="F1766">
      <formula1>IF($E$1766="  ","  ",INDIRECT($E$1766))</formula1>
    </dataValidation>
    <dataValidation type="list" showInputMessage="1" showErrorMessage="1" errorTitle="错误提示" error="请填写列表中的值，或下载最新模版重试" promptTitle="提示" prompt="请先选择好地区" sqref="E1767">
      <formula1>IF($D$1767="  ","  ",INDIRECT($D$1767))</formula1>
    </dataValidation>
    <dataValidation type="list" showInputMessage="1" showErrorMessage="1" errorTitle="错误提示" error="请填写列表中的值，或下载最新模版重试" promptTitle="提示" prompt="请先选择好地区" sqref="F2511">
      <formula1>IF($E$2511="  ","  ",INDIRECT($E$2511))</formula1>
    </dataValidation>
    <dataValidation type="list" showInputMessage="1" showErrorMessage="1" errorTitle="错误提示" error="请填写列表中的值，或下载最新模版重试" promptTitle="提示" prompt="请先选择好地区" sqref="F1767">
      <formula1>IF($E$1767="  ","  ",INDIRECT($E$1767))</formula1>
    </dataValidation>
    <dataValidation type="list" showInputMessage="1" showErrorMessage="1" errorTitle="错误提示" error="请填写列表中的值，或下载最新模版重试" promptTitle="提示" prompt="请先选择好地区" sqref="E1769">
      <formula1>IF($D$1769="  ","  ",INDIRECT($D$1769))</formula1>
    </dataValidation>
    <dataValidation type="list" showInputMessage="1" showErrorMessage="1" errorTitle="错误提示" error="请填写列表中的值，或下载最新模版重试" promptTitle="提示" prompt="请先选择好地区" sqref="E1770">
      <formula1>IF($D$1770="  ","  ",INDIRECT($D$1770))</formula1>
    </dataValidation>
    <dataValidation type="list" showInputMessage="1" showErrorMessage="1" errorTitle="错误提示" error="请填写列表中的值，或下载最新模版重试" promptTitle="提示" prompt="请先选择好地区" sqref="E2015">
      <formula1>IF($D$2015="  ","  ",INDIRECT($D$2015))</formula1>
    </dataValidation>
    <dataValidation type="list" showInputMessage="1" showErrorMessage="1" errorTitle="错误提示" error="请填写列表中的值，或下载最新模版重试" promptTitle="提示" prompt="请先选择好地区" sqref="E3666">
      <formula1>IF($D$3666="  ","  ",INDIRECT($D$3666))</formula1>
    </dataValidation>
    <dataValidation type="list" showInputMessage="1" showErrorMessage="1" errorTitle="错误提示" error="请填写列表中的值，或下载最新模版重试" promptTitle="提示" prompt="请先选择好地区" sqref="F1770">
      <formula1>IF($E$1770="  ","  ",INDIRECT($E$1770))</formula1>
    </dataValidation>
    <dataValidation type="list" showInputMessage="1" showErrorMessage="1" errorTitle="错误提示" error="请填写列表中的值，或下载最新模版重试" promptTitle="提示" prompt="请先选择好地区" sqref="E1772">
      <formula1>IF($D$1772="  ","  ",INDIRECT($D$1772))</formula1>
    </dataValidation>
    <dataValidation type="list" showInputMessage="1" showErrorMessage="1" errorTitle="错误提示" error="请填写列表中的值，或下载最新模版重试" promptTitle="提示" prompt="请先选择好地区" sqref="F1772">
      <formula1>IF($E$1772="  ","  ",INDIRECT($E$1772))</formula1>
    </dataValidation>
    <dataValidation type="list" showInputMessage="1" showErrorMessage="1" errorTitle="错误提示" error="请填写列表中的值，或下载最新模版重试" promptTitle="提示" prompt="请先选择好地区" sqref="E1773">
      <formula1>IF($D$1773="  ","  ",INDIRECT($D$1773))</formula1>
    </dataValidation>
    <dataValidation type="list" showInputMessage="1" showErrorMessage="1" errorTitle="错误提示" error="请填写列表中的值，或下载最新模版重试" promptTitle="提示" prompt="请先选择好地区" sqref="E1775">
      <formula1>IF($D$1775="  ","  ",INDIRECT($D$1775))</formula1>
    </dataValidation>
    <dataValidation type="list" showInputMessage="1" showErrorMessage="1" errorTitle="错误提示" error="请填写列表中的值，或下载最新模版重试" promptTitle="提示" prompt="请先选择好地区" sqref="F1775">
      <formula1>IF($E$1775="  ","  ",INDIRECT($E$1775))</formula1>
    </dataValidation>
    <dataValidation type="list" showInputMessage="1" showErrorMessage="1" errorTitle="错误提示" error="请填写列表中的值，或下载最新模版重试" promptTitle="提示" prompt="请先选择好地区" sqref="F1776">
      <formula1>IF($E$1776="  ","  ",INDIRECT($E$1776))</formula1>
    </dataValidation>
    <dataValidation type="list" showInputMessage="1" showErrorMessage="1" errorTitle="错误提示" error="请填写列表中的值，或下载最新模版重试" promptTitle="提示" prompt="请先选择好地区" sqref="E1777">
      <formula1>IF($D$1777="  ","  ",INDIRECT($D$1777))</formula1>
    </dataValidation>
    <dataValidation type="list" showInputMessage="1" showErrorMessage="1" errorTitle="错误提示" error="请填写列表中的值，或下载最新模版重试" promptTitle="提示" prompt="请先选择好地区" sqref="E1778">
      <formula1>IF($D$1778="  ","  ",INDIRECT($D$1778))</formula1>
    </dataValidation>
    <dataValidation type="list" showInputMessage="1" showErrorMessage="1" errorTitle="错误提示" error="请填写列表中的值，或下载最新模版重试" promptTitle="提示" prompt="请先选择好地区" sqref="E1780">
      <formula1>IF($D$1780="  ","  ",INDIRECT($D$1780))</formula1>
    </dataValidation>
    <dataValidation type="list" showInputMessage="1" showErrorMessage="1" errorTitle="错误提示" error="请填写列表中的值，或下载最新模版重试" promptTitle="提示" prompt="请先选择好地区" sqref="F2027">
      <formula1>IF($E$2027="  ","  ",INDIRECT($E$2027))</formula1>
    </dataValidation>
    <dataValidation type="list" showInputMessage="1" showErrorMessage="1" errorTitle="错误提示" error="请填写列表中的值，或下载最新模版重试" promptTitle="提示" prompt="请先选择好地区" sqref="F2917">
      <formula1>IF($E$2917="  ","  ",INDIRECT($E$2917))</formula1>
    </dataValidation>
    <dataValidation type="list" showInputMessage="1" showErrorMessage="1" errorTitle="错误提示" error="请填写列表中的值，或下载最新模版重试" promptTitle="提示" prompt="请先选择好地区" sqref="E1781">
      <formula1>IF($D$1781="  ","  ",INDIRECT($D$1781))</formula1>
    </dataValidation>
    <dataValidation type="list" showInputMessage="1" showErrorMessage="1" errorTitle="错误提示" error="请填写列表中的值，或下载最新模版重试" promptTitle="提示" prompt="请先选择好地区" sqref="F1781">
      <formula1>IF($E$1781="  ","  ",INDIRECT($E$1781))</formula1>
    </dataValidation>
    <dataValidation type="list" showInputMessage="1" showErrorMessage="1" errorTitle="错误提示" error="请填写列表中的值，或下载最新模版重试" promptTitle="提示" prompt="请先选择好地区" sqref="E1826">
      <formula1>IF($D$1826="  ","  ",INDIRECT($D$1826))</formula1>
    </dataValidation>
    <dataValidation type="list" showInputMessage="1" showErrorMessage="1" errorTitle="错误提示" error="请填写列表中的值，或下载最新模版重试" promptTitle="提示" prompt="请先选择好地区" sqref="E1783">
      <formula1>IF($D$1783="  ","  ",INDIRECT($D$1783))</formula1>
    </dataValidation>
    <dataValidation type="list" showInputMessage="1" showErrorMessage="1" errorTitle="错误提示" error="请填写列表中的值，或下载最新模版重试" promptTitle="提示" prompt="请先选择好地区" sqref="F1783">
      <formula1>IF($E$1783="  ","  ",INDIRECT($E$1783))</formula1>
    </dataValidation>
    <dataValidation type="list" showInputMessage="1" showErrorMessage="1" errorTitle="错误提示" error="请填写列表中的值，或下载最新模版重试" promptTitle="提示" prompt="请先选择好地区" sqref="E1785">
      <formula1>IF($D$1785="  ","  ",INDIRECT($D$1785))</formula1>
    </dataValidation>
    <dataValidation type="list" showInputMessage="1" showErrorMessage="1" errorTitle="错误提示" error="请填写列表中的值，或下载最新模版重试" promptTitle="提示" prompt="请先选择好地区" sqref="F1785">
      <formula1>IF($E$1785="  ","  ",INDIRECT($E$1785))</formula1>
    </dataValidation>
    <dataValidation type="list" showInputMessage="1" showErrorMessage="1" errorTitle="错误提示" error="请填写列表中的值，或下载最新模版重试" promptTitle="提示" prompt="请先选择好地区" sqref="F4554">
      <formula1>IF($E$4554="  ","  ",INDIRECT($E$4554))</formula1>
    </dataValidation>
    <dataValidation type="list" showInputMessage="1" showErrorMessage="1" errorTitle="错误提示" error="请填写列表中的值，或下载最新模版重试" promptTitle="提示" prompt="请先选择好地区" sqref="E1786">
      <formula1>IF($D$1786="  ","  ",INDIRECT($D$1786))</formula1>
    </dataValidation>
    <dataValidation type="list" showInputMessage="1" showErrorMessage="1" errorTitle="错误提示" error="请填写列表中的值，或下载最新模版重试" promptTitle="提示" prompt="请先选择好地区" sqref="E2036">
      <formula1>IF($D$2036="  ","  ",INDIRECT($D$2036))</formula1>
    </dataValidation>
    <dataValidation type="list" showInputMessage="1" showErrorMessage="1" errorTitle="错误提示" error="请填写列表中的值，或下载最新模版重试" promptTitle="提示" prompt="请先选择好地区" sqref="E1788">
      <formula1>IF($D$1788="  ","  ",INDIRECT($D$1788))</formula1>
    </dataValidation>
    <dataValidation type="list" showInputMessage="1" showErrorMessage="1" errorTitle="错误提示" error="请填写列表中的值，或下载最新模版重试" promptTitle="提示" prompt="请先选择好地区" sqref="F1788">
      <formula1>IF($E$1788="  ","  ",INDIRECT($E$1788))</formula1>
    </dataValidation>
    <dataValidation type="list" showInputMessage="1" showErrorMessage="1" errorTitle="错误提示" error="请填写列表中的值，或下载最新模版重试" promptTitle="提示" prompt="请先选择好地区" sqref="F4761">
      <formula1>IF($E$4761="  ","  ",INDIRECT($E$4761))</formula1>
    </dataValidation>
    <dataValidation type="list" showInputMessage="1" showErrorMessage="1" errorTitle="错误提示" error="请填写列表中的值，或下载最新模版重试" promptTitle="提示" prompt="请先选择好地区" sqref="E1789">
      <formula1>IF($D$1789="  ","  ",INDIRECT($D$1789))</formula1>
    </dataValidation>
    <dataValidation type="list" showInputMessage="1" showErrorMessage="1" errorTitle="错误提示" error="请填写列表中的值，或下载最新模版重试" promptTitle="提示" prompt="请先选择好地区" sqref="E1790">
      <formula1>IF($D$1790="  ","  ",INDIRECT($D$1790))</formula1>
    </dataValidation>
    <dataValidation type="list" showInputMessage="1" showErrorMessage="1" errorTitle="错误提示" error="请填写列表中的值，或下载最新模版重试" promptTitle="提示" prompt="请先选择好地区" sqref="F1790">
      <formula1>IF($E$1790="  ","  ",INDIRECT($E$1790))</formula1>
    </dataValidation>
    <dataValidation type="list" showInputMessage="1" showErrorMessage="1" errorTitle="错误提示" error="请填写列表中的值，或下载最新模版重试" promptTitle="提示" prompt="请先选择好地区" sqref="E1921">
      <formula1>IF($D$1921="  ","  ",INDIRECT($D$1921))</formula1>
    </dataValidation>
    <dataValidation type="list" showInputMessage="1" showErrorMessage="1" errorTitle="错误提示" error="请填写列表中的值，或下载最新模版重试" promptTitle="提示" prompt="请先选择好地区" sqref="E1795">
      <formula1>IF($D$1795="  ","  ",INDIRECT($D$1795))</formula1>
    </dataValidation>
    <dataValidation type="list" showInputMessage="1" showErrorMessage="1" errorTitle="错误提示" error="请填写列表中的值，或下载最新模版重试" promptTitle="提示" prompt="请先选择好地区" sqref="F1795">
      <formula1>IF($E$1795="  ","  ",INDIRECT($E$1795))</formula1>
    </dataValidation>
    <dataValidation type="list" showInputMessage="1" showErrorMessage="1" errorTitle="错误提示" error="请填写列表中的值，或下载最新模版重试" promptTitle="提示" prompt="请先选择好地区" sqref="E1796">
      <formula1>IF($D$1796="  ","  ",INDIRECT($D$1796))</formula1>
    </dataValidation>
    <dataValidation type="list" showInputMessage="1" showErrorMessage="1" errorTitle="错误提示" error="请填写列表中的值，或下载最新模版重试" promptTitle="提示" prompt="请先选择好地区" sqref="F2011">
      <formula1>IF($E$2011="  ","  ",INDIRECT($E$2011))</formula1>
    </dataValidation>
    <dataValidation type="list" showInputMessage="1" showErrorMessage="1" errorTitle="错误提示" error="请填写列表中的值，或下载最新模版重试" promptTitle="提示" prompt="请先选择好地区" sqref="F1796">
      <formula1>IF($E$1796="  ","  ",INDIRECT($E$1796))</formula1>
    </dataValidation>
    <dataValidation type="list" showInputMessage="1" showErrorMessage="1" errorTitle="错误提示" error="请填写列表中的值，或下载最新模版重试" promptTitle="提示" prompt="请先选择好地区" sqref="E1961">
      <formula1>IF($D$1961="  ","  ",INDIRECT($D$1961))</formula1>
    </dataValidation>
    <dataValidation type="list" showInputMessage="1" showErrorMessage="1" errorTitle="错误提示" error="请填写列表中的值，或下载最新模版重试" promptTitle="提示" prompt="请先选择好地区" sqref="E1797">
      <formula1>IF($D$1797="  ","  ",INDIRECT($D$1797))</formula1>
    </dataValidation>
    <dataValidation type="list" showInputMessage="1" showErrorMessage="1" errorTitle="错误提示" error="请填写列表中的值，或下载最新模版重试" promptTitle="提示" prompt="请先选择好地区" sqref="E1798">
      <formula1>IF($D$1798="  ","  ",INDIRECT($D$1798))</formula1>
    </dataValidation>
    <dataValidation type="list" showInputMessage="1" showErrorMessage="1" errorTitle="错误提示" error="请填写列表中的值，或下载最新模版重试" promptTitle="提示" prompt="请先选择好地区" sqref="F1798">
      <formula1>IF($E$1798="  ","  ",INDIRECT($E$1798))</formula1>
    </dataValidation>
    <dataValidation type="list" showInputMessage="1" showErrorMessage="1" errorTitle="错误提示" error="请填写列表中的值，或下载最新模版重试" promptTitle="提示" prompt="请先选择好地区" sqref="F1985">
      <formula1>IF($E$1985="  ","  ",INDIRECT($E$1985))</formula1>
    </dataValidation>
    <dataValidation type="list" showInputMessage="1" showErrorMessage="1" errorTitle="错误提示" error="请填写列表中的值，或下载最新模版重试" promptTitle="提示" prompt="请先选择好地区" sqref="E3128">
      <formula1>IF($D$3128="  ","  ",INDIRECT($D$3128))</formula1>
    </dataValidation>
    <dataValidation type="list" showInputMessage="1" showErrorMessage="1" errorTitle="错误提示" error="请填写列表中的值，或下载最新模版重试" promptTitle="提示" prompt="请先选择好地区" sqref="E1799">
      <formula1>IF($D$1799="  ","  ",INDIRECT($D$1799))</formula1>
    </dataValidation>
    <dataValidation type="list" showInputMessage="1" showErrorMessage="1" errorTitle="错误提示" error="请填写列表中的值，或下载最新模版重试" promptTitle="提示" prompt="请先选择好地区" sqref="F1799">
      <formula1>IF($E$1799="  ","  ",INDIRECT($E$1799))</formula1>
    </dataValidation>
    <dataValidation type="list" showInputMessage="1" showErrorMessage="1" errorTitle="错误提示" error="请填写列表中的值，或下载最新模版重试" promptTitle="提示" prompt="请先选择好地区" sqref="F1800">
      <formula1>IF($E$1800="  ","  ",INDIRECT($E$1800))</formula1>
    </dataValidation>
    <dataValidation type="list" showInputMessage="1" showErrorMessage="1" errorTitle="错误提示" error="请填写列表中的值，或下载最新模版重试" promptTitle="提示" prompt="请先选择好地区" sqref="F1802">
      <formula1>IF($E$1802="  ","  ",INDIRECT($E$1802))</formula1>
    </dataValidation>
    <dataValidation type="list" showInputMessage="1" showErrorMessage="1" errorTitle="错误提示" error="请填写列表中的值，或下载最新模版重试" promptTitle="提示" prompt="请先选择好地区" sqref="F1803">
      <formula1>IF($E$1803="  ","  ",INDIRECT($E$1803))</formula1>
    </dataValidation>
    <dataValidation type="list" showInputMessage="1" showErrorMessage="1" errorTitle="错误提示" error="请填写列表中的值，或下载最新模版重试" promptTitle="提示" prompt="请先选择好地区" sqref="E1804">
      <formula1>IF($D$1804="  ","  ",INDIRECT($D$1804))</formula1>
    </dataValidation>
    <dataValidation type="list" showInputMessage="1" showErrorMessage="1" errorTitle="错误提示" error="请填写列表中的值，或下载最新模版重试" promptTitle="提示" prompt="请先选择好地区" sqref="F1806">
      <formula1>IF($E$1806="  ","  ",INDIRECT($E$1806))</formula1>
    </dataValidation>
    <dataValidation type="list" showInputMessage="1" showErrorMessage="1" errorTitle="错误提示" error="请填写列表中的值，或下载最新模版重试" promptTitle="提示" prompt="请先选择好地区" sqref="E1807">
      <formula1>IF($D$1807="  ","  ",INDIRECT($D$1807))</formula1>
    </dataValidation>
    <dataValidation type="list" showInputMessage="1" showErrorMessage="1" errorTitle="错误提示" error="请填写列表中的值，或下载最新模版重试" promptTitle="提示" prompt="请先选择好地区" sqref="F1807">
      <formula1>IF($E$1807="  ","  ",INDIRECT($E$1807))</formula1>
    </dataValidation>
    <dataValidation type="list" showInputMessage="1" showErrorMessage="1" errorTitle="错误提示" error="请填写列表中的值，或下载最新模版重试" promptTitle="提示" prompt="请先选择好地区" sqref="F1808">
      <formula1>IF($E$1808="  ","  ",INDIRECT($E$1808))</formula1>
    </dataValidation>
    <dataValidation type="list" showInputMessage="1" showErrorMessage="1" errorTitle="错误提示" error="请填写列表中的值，或下载最新模版重试" promptTitle="提示" prompt="请先选择好地区" sqref="E1809">
      <formula1>IF($D$1809="  ","  ",INDIRECT($D$1809))</formula1>
    </dataValidation>
    <dataValidation type="list" showInputMessage="1" showErrorMessage="1" errorTitle="错误提示" error="请填写列表中的值，或下载最新模版重试" promptTitle="提示" prompt="请先选择好地区" sqref="F1809">
      <formula1>IF($E$1809="  ","  ",INDIRECT($E$1809))</formula1>
    </dataValidation>
    <dataValidation type="list" showInputMessage="1" showErrorMessage="1" errorTitle="错误提示" error="请填写列表中的值，或下载最新模版重试" promptTitle="提示" prompt="请先选择好地区" sqref="F1810">
      <formula1>IF($E$1810="  ","  ",INDIRECT($E$1810))</formula1>
    </dataValidation>
    <dataValidation type="list" showInputMessage="1" showErrorMessage="1" errorTitle="错误提示" error="请填写列表中的值，或下载最新模版重试" promptTitle="提示" prompt="请先选择好地区" sqref="F1815">
      <formula1>IF($E$1815="  ","  ",INDIRECT($E$1815))</formula1>
    </dataValidation>
    <dataValidation type="list" showInputMessage="1" showErrorMessage="1" errorTitle="错误提示" error="请填写列表中的值，或下载最新模版重试" promptTitle="提示" prompt="请先选择好地区" sqref="F1817">
      <formula1>IF($E$1817="  ","  ",INDIRECT($E$1817))</formula1>
    </dataValidation>
    <dataValidation type="list" showInputMessage="1" showErrorMessage="1" errorTitle="错误提示" error="请填写列表中的值，或下载最新模版重试" promptTitle="提示" prompt="请先选择好地区" sqref="E1818">
      <formula1>IF($D$1818="  ","  ",INDIRECT($D$1818))</formula1>
    </dataValidation>
    <dataValidation type="list" showInputMessage="1" showErrorMessage="1" errorTitle="错误提示" error="请填写列表中的值，或下载最新模版重试" promptTitle="提示" prompt="请先选择好地区" sqref="F1823">
      <formula1>IF($E$1823="  ","  ",INDIRECT($E$1823))</formula1>
    </dataValidation>
    <dataValidation type="list" showInputMessage="1" showErrorMessage="1" errorTitle="错误提示" error="请填写列表中的值，或下载最新模版重试" promptTitle="提示" prompt="请先选择好地区" sqref="F1824">
      <formula1>IF($E$1824="  ","  ",INDIRECT($E$1824))</formula1>
    </dataValidation>
    <dataValidation type="list" showInputMessage="1" showErrorMessage="1" errorTitle="错误提示" error="请填写列表中的值，或下载最新模版重试" promptTitle="提示" prompt="请先选择好地区" sqref="F2312">
      <formula1>IF($E$2312="  ","  ",INDIRECT($E$2312))</formula1>
    </dataValidation>
    <dataValidation type="list" showInputMessage="1" showErrorMessage="1" errorTitle="错误提示" error="请填写列表中的值，或下载最新模版重试" promptTitle="提示" prompt="请先选择好地区" sqref="F1825">
      <formula1>IF($E$1825="  ","  ",INDIRECT($E$1825))</formula1>
    </dataValidation>
    <dataValidation type="list" showInputMessage="1" showErrorMessage="1" errorTitle="错误提示" error="请填写列表中的值，或下载最新模版重试" promptTitle="提示" prompt="请先选择好地区" sqref="F1826">
      <formula1>IF($E$1826="  ","  ",INDIRECT($E$1826))</formula1>
    </dataValidation>
    <dataValidation type="list" showInputMessage="1" showErrorMessage="1" errorTitle="错误提示" error="请填写列表中的值，或下载最新模版重试" promptTitle="提示" prompt="请先选择好地区" sqref="E1827">
      <formula1>IF($D$1827="  ","  ",INDIRECT($D$1827))</formula1>
    </dataValidation>
    <dataValidation type="list" showInputMessage="1" showErrorMessage="1" errorTitle="错误提示" error="请填写列表中的值，或下载最新模版重试" promptTitle="提示" prompt="请先选择好地区" sqref="F1827">
      <formula1>IF($E$1827="  ","  ",INDIRECT($E$1827))</formula1>
    </dataValidation>
    <dataValidation type="list" showInputMessage="1" showErrorMessage="1" errorTitle="错误提示" error="请填写列表中的值，或下载最新模版重试" promptTitle="提示" prompt="请先选择好地区" sqref="E3276">
      <formula1>IF($D$3276="  ","  ",INDIRECT($D$3276))</formula1>
    </dataValidation>
    <dataValidation type="list" showInputMessage="1" showErrorMessage="1" errorTitle="错误提示" error="请填写列表中的值，或下载最新模版重试" promptTitle="提示" prompt="请先选择好地区" sqref="E1829">
      <formula1>IF($D$1829="  ","  ",INDIRECT($D$1829))</formula1>
    </dataValidation>
    <dataValidation type="list" showInputMessage="1" showErrorMessage="1" errorTitle="错误提示" error="请填写列表中的值，或下载最新模版重试" promptTitle="提示" prompt="请先选择好地区" sqref="E1830">
      <formula1>IF($D$1830="  ","  ",INDIRECT($D$1830))</formula1>
    </dataValidation>
    <dataValidation type="list" showInputMessage="1" showErrorMessage="1" errorTitle="错误提示" error="请填写列表中的值，或下载最新模版重试" promptTitle="提示" prompt="请先选择好地区" sqref="F1944">
      <formula1>IF($E$1944="  ","  ",INDIRECT($E$1944))</formula1>
    </dataValidation>
    <dataValidation type="list" showInputMessage="1" showErrorMessage="1" errorTitle="错误提示" error="请填写列表中的值，或下载最新模版重试" promptTitle="提示" prompt="请先选择好地区" sqref="E1833">
      <formula1>IF($D$1833="  ","  ",INDIRECT($D$1833))</formula1>
    </dataValidation>
    <dataValidation type="list" showInputMessage="1" showErrorMessage="1" errorTitle="错误提示" error="请填写列表中的值，或下载最新模版重试" promptTitle="提示" prompt="请先选择好地区" sqref="F1834">
      <formula1>IF($E$1834="  ","  ",INDIRECT($E$1834))</formula1>
    </dataValidation>
    <dataValidation type="list" showInputMessage="1" showErrorMessage="1" errorTitle="错误提示" error="请填写列表中的值，或下载最新模版重试" promptTitle="提示" prompt="请先选择好地区" sqref="F3718">
      <formula1>IF($E$3718="  ","  ",INDIRECT($E$3718))</formula1>
    </dataValidation>
    <dataValidation type="list" showInputMessage="1" showErrorMessage="1" errorTitle="错误提示" error="请填写列表中的值，或下载最新模版重试" promptTitle="提示" prompt="请先选择好地区" sqref="F1835">
      <formula1>IF($E$1835="  ","  ",INDIRECT($E$1835))</formula1>
    </dataValidation>
    <dataValidation type="list" showInputMessage="1" showErrorMessage="1" errorTitle="错误提示" error="请填写列表中的值，或下载最新模版重试" promptTitle="提示" prompt="请先选择好地区" sqref="E1839">
      <formula1>IF($D$1839="  ","  ",INDIRECT($D$1839))</formula1>
    </dataValidation>
    <dataValidation type="list" showInputMessage="1" showErrorMessage="1" errorTitle="错误提示" error="请填写列表中的值，或下载最新模版重试" promptTitle="提示" prompt="请先选择好地区" sqref="F2004">
      <formula1>IF($E$2004="  ","  ",INDIRECT($E$2004))</formula1>
    </dataValidation>
    <dataValidation type="list" showInputMessage="1" showErrorMessage="1" errorTitle="错误提示" error="请填写列表中的值，或下载最新模版重试" promptTitle="提示" prompt="请先选择好地区" sqref="F1839">
      <formula1>IF($E$1839="  ","  ",INDIRECT($E$1839))</formula1>
    </dataValidation>
    <dataValidation type="list" showInputMessage="1" showErrorMessage="1" errorTitle="错误提示" error="请填写列表中的值，或下载最新模版重试" promptTitle="提示" prompt="请先选择好地区" sqref="F1841">
      <formula1>IF($E$1841="  ","  ",INDIRECT($E$1841))</formula1>
    </dataValidation>
    <dataValidation type="list" showInputMessage="1" showErrorMessage="1" errorTitle="错误提示" error="请填写列表中的值，或下载最新模版重试" promptTitle="提示" prompt="请先选择好地区" sqref="F4755">
      <formula1>IF($E$4755="  ","  ",INDIRECT($E$4755))</formula1>
    </dataValidation>
    <dataValidation type="list" showInputMessage="1" showErrorMessage="1" errorTitle="错误提示" error="请填写列表中的值，或下载最新模版重试" promptTitle="提示" prompt="请先选择好地区" sqref="F1842">
      <formula1>IF($E$1842="  ","  ",INDIRECT($E$1842))</formula1>
    </dataValidation>
    <dataValidation type="list" showInputMessage="1" showErrorMessage="1" errorTitle="错误提示" error="请填写列表中的值，或下载最新模版重试" promptTitle="提示" prompt="请先选择好地区" sqref="F3019">
      <formula1>IF($E$3019="  ","  ",INDIRECT($E$3019))</formula1>
    </dataValidation>
    <dataValidation type="list" showInputMessage="1" showErrorMessage="1" errorTitle="错误提示" error="请填写列表中的值，或下载最新模版重试" promptTitle="提示" prompt="请先选择好地区" sqref="E1845">
      <formula1>IF($D$1845="  ","  ",INDIRECT($D$1845))</formula1>
    </dataValidation>
    <dataValidation type="list" showInputMessage="1" showErrorMessage="1" errorTitle="错误提示" error="请填写列表中的值，或下载最新模版重试" promptTitle="提示" prompt="请先选择好地区" sqref="E1846">
      <formula1>IF($D$1846="  ","  ",INDIRECT($D$1846))</formula1>
    </dataValidation>
    <dataValidation type="list" showInputMessage="1" showErrorMessage="1" errorTitle="错误提示" error="请填写列表中的值，或下载最新模版重试" promptTitle="提示" prompt="请先选择好地区" sqref="E1847">
      <formula1>IF($D$1847="  ","  ",INDIRECT($D$1847))</formula1>
    </dataValidation>
    <dataValidation type="list" showInputMessage="1" showErrorMessage="1" errorTitle="错误提示" error="请填写列表中的值，或下载最新模版重试" promptTitle="提示" prompt="请先选择好地区" sqref="F1847">
      <formula1>IF($E$1847="  ","  ",INDIRECT($E$1847))</formula1>
    </dataValidation>
    <dataValidation type="list" showInputMessage="1" showErrorMessage="1" errorTitle="错误提示" error="请填写列表中的值，或下载最新模版重试" promptTitle="提示" prompt="请先选择好地区" sqref="E1848">
      <formula1>IF($D$1848="  ","  ",INDIRECT($D$1848))</formula1>
    </dataValidation>
    <dataValidation type="list" showInputMessage="1" showErrorMessage="1" errorTitle="错误提示" error="请填写列表中的值，或下载最新模版重试" promptTitle="提示" prompt="请先选择好地区" sqref="F1849">
      <formula1>IF($E$1849="  ","  ",INDIRECT($E$1849))</formula1>
    </dataValidation>
    <dataValidation type="list" showInputMessage="1" showErrorMessage="1" errorTitle="错误提示" error="请填写列表中的值，或下载最新模版重试" promptTitle="提示" prompt="请先选择好地区" sqref="E1973">
      <formula1>IF($D$1973="  ","  ",INDIRECT($D$1973))</formula1>
    </dataValidation>
    <dataValidation type="list" showInputMessage="1" showErrorMessage="1" errorTitle="错误提示" error="请填写列表中的值，或下载最新模版重试" promptTitle="提示" prompt="请先选择好地区" sqref="E1851">
      <formula1>IF($D$1851="  ","  ",INDIRECT($D$1851))</formula1>
    </dataValidation>
    <dataValidation type="list" showInputMessage="1" showErrorMessage="1" errorTitle="错误提示" error="请填写列表中的值，或下载最新模版重试" promptTitle="提示" prompt="请先选择好地区" sqref="E1853">
      <formula1>IF($D$1853="  ","  ",INDIRECT($D$1853))</formula1>
    </dataValidation>
    <dataValidation type="list" showInputMessage="1" showErrorMessage="1" errorTitle="错误提示" error="请填写列表中的值，或下载最新模版重试" promptTitle="提示" prompt="请先选择好地区" sqref="E1854">
      <formula1>IF($D$1854="  ","  ",INDIRECT($D$1854))</formula1>
    </dataValidation>
    <dataValidation type="list" showInputMessage="1" showErrorMessage="1" errorTitle="错误提示" error="请填写列表中的值，或下载最新模版重试" promptTitle="提示" prompt="请先选择好地区" sqref="F1854">
      <formula1>IF($E$1854="  ","  ",INDIRECT($E$1854))</formula1>
    </dataValidation>
    <dataValidation type="list" showInputMessage="1" showErrorMessage="1" errorTitle="错误提示" error="请填写列表中的值，或下载最新模版重试" promptTitle="提示" prompt="请先选择好地区" sqref="E1856">
      <formula1>IF($D$1856="  ","  ",INDIRECT($D$1856))</formula1>
    </dataValidation>
    <dataValidation type="list" showInputMessage="1" showErrorMessage="1" errorTitle="错误提示" error="请填写列表中的值，或下载最新模版重试" promptTitle="提示" prompt="请先选择好地区" sqref="F1856">
      <formula1>IF($E$1856="  ","  ",INDIRECT($E$1856))</formula1>
    </dataValidation>
    <dataValidation type="list" showInputMessage="1" showErrorMessage="1" errorTitle="错误提示" error="请填写列表中的值，或下载最新模版重试" promptTitle="提示" prompt="请先选择好地区" sqref="E1857">
      <formula1>IF($D$1857="  ","  ",INDIRECT($D$1857))</formula1>
    </dataValidation>
    <dataValidation type="list" showInputMessage="1" showErrorMessage="1" errorTitle="错误提示" error="请填写列表中的值，或下载最新模版重试" promptTitle="提示" prompt="请先选择好地区" sqref="E1858">
      <formula1>IF($D$1858="  ","  ",INDIRECT($D$1858))</formula1>
    </dataValidation>
    <dataValidation type="list" showInputMessage="1" showErrorMessage="1" errorTitle="错误提示" error="请填写列表中的值，或下载最新模版重试" promptTitle="提示" prompt="请先选择好地区" sqref="F1858">
      <formula1>IF($E$1858="  ","  ",INDIRECT($E$1858))</formula1>
    </dataValidation>
    <dataValidation type="list" showInputMessage="1" showErrorMessage="1" errorTitle="错误提示" error="请填写列表中的值，或下载最新模版重试" promptTitle="提示" prompt="请先选择好地区" sqref="F2034">
      <formula1>IF($E$2034="  ","  ",INDIRECT($E$2034))</formula1>
    </dataValidation>
    <dataValidation type="list" showInputMessage="1" showErrorMessage="1" errorTitle="错误提示" error="请填写列表中的值，或下载最新模版重试" promptTitle="提示" prompt="请先选择好地区" sqref="E1859">
      <formula1>IF($D$1859="  ","  ",INDIRECT($D$1859))</formula1>
    </dataValidation>
    <dataValidation type="list" showInputMessage="1" showErrorMessage="1" errorTitle="错误提示" error="请填写列表中的值，或下载最新模版重试" promptTitle="提示" prompt="请先选择好地区" sqref="E1861">
      <formula1>IF($D$1861="  ","  ",INDIRECT($D$1861))</formula1>
    </dataValidation>
    <dataValidation type="list" showInputMessage="1" showErrorMessage="1" errorTitle="错误提示" error="请填写列表中的值，或下载最新模版重试" promptTitle="提示" prompt="请先选择好地区" sqref="E1936">
      <formula1>IF($D$1936="  ","  ",INDIRECT($D$1936))</formula1>
    </dataValidation>
    <dataValidation type="list" showInputMessage="1" showErrorMessage="1" errorTitle="错误提示" error="请填写列表中的值，或下载最新模版重试" promptTitle="提示" prompt="请先选择好地区" sqref="E2378">
      <formula1>IF($D$2378="  ","  ",INDIRECT($D$2378))</formula1>
    </dataValidation>
    <dataValidation type="list" showInputMessage="1" showErrorMessage="1" errorTitle="错误提示" error="请填写列表中的值，或下载最新模版重试" promptTitle="提示" prompt="请先选择好地区" sqref="F2221">
      <formula1>IF($E$2221="  ","  ",INDIRECT($E$2221))</formula1>
    </dataValidation>
    <dataValidation type="list" showInputMessage="1" showErrorMessage="1" errorTitle="错误提示" error="请填写列表中的值，或下载最新模版重试" promptTitle="提示" prompt="请先选择好地区" sqref="F1861">
      <formula1>IF($E$1861="  ","  ",INDIRECT($E$1861))</formula1>
    </dataValidation>
    <dataValidation type="list" showInputMessage="1" showErrorMessage="1" errorTitle="错误提示" error="请填写列表中的值，或下载最新模版重试" promptTitle="提示" prompt="请先选择好地区" sqref="F1862">
      <formula1>IF($E$1862="  ","  ",INDIRECT($E$1862))</formula1>
    </dataValidation>
    <dataValidation type="list" showInputMessage="1" showErrorMessage="1" errorTitle="错误提示" error="请填写列表中的值，或下载最新模版重试" promptTitle="提示" prompt="请先选择好地区" sqref="E1865">
      <formula1>IF($D$1865="  ","  ",INDIRECT($D$1865))</formula1>
    </dataValidation>
    <dataValidation type="list" showInputMessage="1" showErrorMessage="1" errorTitle="错误提示" error="请填写列表中的值，或下载最新模版重试" promptTitle="提示" prompt="请先选择好地区" sqref="E4248">
      <formula1>IF($D$4248="  ","  ",INDIRECT($D$4248))</formula1>
    </dataValidation>
    <dataValidation type="list" showInputMessage="1" showErrorMessage="1" errorTitle="错误提示" error="请填写列表中的值，或下载最新模版重试" promptTitle="提示" prompt="请先选择好地区" sqref="F1865">
      <formula1>IF($E$1865="  ","  ",INDIRECT($E$1865))</formula1>
    </dataValidation>
    <dataValidation type="list" showInputMessage="1" showErrorMessage="1" errorTitle="错误提示" error="请填写列表中的值，或下载最新模版重试" promptTitle="提示" prompt="请先选择好地区" sqref="F1867">
      <formula1>IF($E$1867="  ","  ",INDIRECT($E$1867))</formula1>
    </dataValidation>
    <dataValidation type="list" showInputMessage="1" showErrorMessage="1" errorTitle="错误提示" error="请填写列表中的值，或下载最新模版重试" promptTitle="提示" prompt="请先选择好地区" sqref="E1868">
      <formula1>IF($D$1868="  ","  ",INDIRECT($D$1868))</formula1>
    </dataValidation>
    <dataValidation type="list" showInputMessage="1" showErrorMessage="1" errorTitle="错误提示" error="请填写列表中的值，或下载最新模版重试" promptTitle="提示" prompt="请先选择好地区" sqref="E1869">
      <formula1>IF($D$1869="  ","  ",INDIRECT($D$1869))</formula1>
    </dataValidation>
    <dataValidation type="list" showInputMessage="1" showErrorMessage="1" errorTitle="错误提示" error="请填写列表中的值，或下载最新模版重试" promptTitle="提示" prompt="请先选择好地区" sqref="F1872">
      <formula1>IF($E$1872="  ","  ",INDIRECT($E$1872))</formula1>
    </dataValidation>
    <dataValidation type="list" showInputMessage="1" showErrorMessage="1" errorTitle="错误提示" error="请填写列表中的值，或下载最新模版重试" promptTitle="提示" prompt="请先选择好地区" sqref="E1873">
      <formula1>IF($D$1873="  ","  ",INDIRECT($D$1873))</formula1>
    </dataValidation>
    <dataValidation type="list" showInputMessage="1" showErrorMessage="1" errorTitle="错误提示" error="请填写列表中的值，或下载最新模版重试" promptTitle="提示" prompt="请先选择好地区" sqref="F1873">
      <formula1>IF($E$1873="  ","  ",INDIRECT($E$1873))</formula1>
    </dataValidation>
    <dataValidation type="list" showInputMessage="1" showErrorMessage="1" errorTitle="错误提示" error="请填写列表中的值，或下载最新模版重试" promptTitle="提示" prompt="请先选择好地区" sqref="E1874">
      <formula1>IF($D$1874="  ","  ",INDIRECT($D$1874))</formula1>
    </dataValidation>
    <dataValidation type="list" showInputMessage="1" showErrorMessage="1" errorTitle="错误提示" error="请填写列表中的值，或下载最新模版重试" promptTitle="提示" prompt="请先选择好地区" sqref="F1874">
      <formula1>IF($E$1874="  ","  ",INDIRECT($E$1874))</formula1>
    </dataValidation>
    <dataValidation type="list" showInputMessage="1" showErrorMessage="1" errorTitle="错误提示" error="请填写列表中的值，或下载最新模版重试" promptTitle="提示" prompt="请先选择好地区" sqref="E4711">
      <formula1>IF($D$4711="  ","  ",INDIRECT($D$4711))</formula1>
    </dataValidation>
    <dataValidation type="list" showInputMessage="1" showErrorMessage="1" errorTitle="错误提示" error="请填写列表中的值，或下载最新模版重试" promptTitle="提示" prompt="请先选择好地区" sqref="F1875">
      <formula1>IF($E$1875="  ","  ",INDIRECT($E$1875))</formula1>
    </dataValidation>
    <dataValidation type="list" showInputMessage="1" showErrorMessage="1" errorTitle="错误提示" error="请填写列表中的值，或下载最新模版重试" promptTitle="提示" prompt="请先选择好地区" sqref="F1876">
      <formula1>IF($E$1876="  ","  ",INDIRECT($E$1876))</formula1>
    </dataValidation>
    <dataValidation type="list" showInputMessage="1" showErrorMessage="1" errorTitle="错误提示" error="请填写列表中的值，或下载最新模版重试" promptTitle="提示" prompt="请先选择好地区" sqref="F1877">
      <formula1>IF($E$1877="  ","  ",INDIRECT($E$1877))</formula1>
    </dataValidation>
    <dataValidation type="list" showInputMessage="1" showErrorMessage="1" errorTitle="错误提示" error="请填写列表中的值，或下载最新模版重试" promptTitle="提示" prompt="请先选择好地区" sqref="E1879">
      <formula1>IF($D$1879="  ","  ",INDIRECT($D$1879))</formula1>
    </dataValidation>
    <dataValidation type="list" showInputMessage="1" showErrorMessage="1" errorTitle="错误提示" error="请填写列表中的值，或下载最新模版重试" promptTitle="提示" prompt="请先选择好地区" sqref="F1879">
      <formula1>IF($E$1879="  ","  ",INDIRECT($E$1879))</formula1>
    </dataValidation>
    <dataValidation type="list" showInputMessage="1" showErrorMessage="1" errorTitle="错误提示" error="请填写列表中的值，或下载最新模版重试" promptTitle="提示" prompt="请先选择好地区" sqref="E1880">
      <formula1>IF($D$1880="  ","  ",INDIRECT($D$1880))</formula1>
    </dataValidation>
    <dataValidation type="list" showInputMessage="1" showErrorMessage="1" errorTitle="错误提示" error="请填写列表中的值，或下载最新模版重试" promptTitle="提示" prompt="请先选择好地区" sqref="F1880">
      <formula1>IF($E$1880="  ","  ",INDIRECT($E$1880))</formula1>
    </dataValidation>
    <dataValidation type="list" showInputMessage="1" showErrorMessage="1" errorTitle="错误提示" error="请填写列表中的值，或下载最新模版重试" promptTitle="提示" prompt="请先选择好地区" sqref="E1881">
      <formula1>IF($D$1881="  ","  ",INDIRECT($D$1881))</formula1>
    </dataValidation>
    <dataValidation type="list" showInputMessage="1" showErrorMessage="1" errorTitle="错误提示" error="请填写列表中的值，或下载最新模版重试" promptTitle="提示" prompt="请先选择好地区" sqref="E2004">
      <formula1>IF($D$2004="  ","  ",INDIRECT($D$2004))</formula1>
    </dataValidation>
    <dataValidation type="list" showInputMessage="1" showErrorMessage="1" errorTitle="错误提示" error="请填写列表中的值，或下载最新模版重试" promptTitle="提示" prompt="请先选择好地区" sqref="E1882">
      <formula1>IF($D$1882="  ","  ",INDIRECT($D$1882))</formula1>
    </dataValidation>
    <dataValidation type="list" showInputMessage="1" showErrorMessage="1" errorTitle="错误提示" error="请填写列表中的值，或下载最新模版重试" promptTitle="提示" prompt="请先选择好地区" sqref="F1882">
      <formula1>IF($E$1882="  ","  ",INDIRECT($E$1882))</formula1>
    </dataValidation>
    <dataValidation type="list" showInputMessage="1" showErrorMessage="1" errorTitle="错误提示" error="请填写列表中的值，或下载最新模版重试" promptTitle="提示" prompt="请先选择好地区" sqref="E1883">
      <formula1>IF($D$1883="  ","  ",INDIRECT($D$1883))</formula1>
    </dataValidation>
    <dataValidation type="list" showInputMessage="1" showErrorMessage="1" errorTitle="错误提示" error="请填写列表中的值，或下载最新模版重试" promptTitle="提示" prompt="请先选择好地区" sqref="F1883">
      <formula1>IF($E$1883="  ","  ",INDIRECT($E$1883))</formula1>
    </dataValidation>
    <dataValidation type="list" showInputMessage="1" showErrorMessage="1" errorTitle="错误提示" error="请填写列表中的值，或下载最新模版重试" promptTitle="提示" prompt="请先选择好地区" sqref="F2000">
      <formula1>IF($E$2000="  ","  ",INDIRECT($E$2000))</formula1>
    </dataValidation>
    <dataValidation type="list" showInputMessage="1" showErrorMessage="1" errorTitle="错误提示" error="请填写列表中的值，或下载最新模版重试" promptTitle="提示" prompt="请先选择好地区" sqref="E4989">
      <formula1>IF($D$4989="  ","  ",INDIRECT($D$4989))</formula1>
    </dataValidation>
    <dataValidation type="list" showInputMessage="1" showErrorMessage="1" errorTitle="错误提示" error="请填写列表中的值，或下载最新模版重试" promptTitle="提示" prompt="请先选择好地区" sqref="E1885">
      <formula1>IF($D$1885="  ","  ",INDIRECT($D$1885))</formula1>
    </dataValidation>
    <dataValidation type="list" showInputMessage="1" showErrorMessage="1" errorTitle="错误提示" error="请填写列表中的值，或下载最新模版重试" promptTitle="提示" prompt="请先选择好地区" sqref="E1906">
      <formula1>IF($D$1906="  ","  ",INDIRECT($D$1906))</formula1>
    </dataValidation>
    <dataValidation type="list" showInputMessage="1" showErrorMessage="1" errorTitle="错误提示" error="请填写列表中的值，或下载最新模版重试" promptTitle="提示" prompt="请先选择好地区" sqref="F1885">
      <formula1>IF($E$1885="  ","  ",INDIRECT($E$1885))</formula1>
    </dataValidation>
    <dataValidation type="list" showInputMessage="1" showErrorMessage="1" errorTitle="错误提示" error="请填写列表中的值，或下载最新模版重试" promptTitle="提示" prompt="请先选择好地区" sqref="E1886">
      <formula1>IF($D$1886="  ","  ",INDIRECT($D$1886))</formula1>
    </dataValidation>
    <dataValidation type="list" showInputMessage="1" showErrorMessage="1" errorTitle="错误提示" error="请填写列表中的值，或下载最新模版重试" promptTitle="提示" prompt="请先选择好地区" sqref="F1886">
      <formula1>IF($E$1886="  ","  ",INDIRECT($E$1886))</formula1>
    </dataValidation>
    <dataValidation type="list" showInputMessage="1" showErrorMessage="1" errorTitle="错误提示" error="请填写列表中的值，或下载最新模版重试" promptTitle="提示" prompt="请先选择好地区" sqref="F1888">
      <formula1>IF($E$1888="  ","  ",INDIRECT($E$1888))</formula1>
    </dataValidation>
    <dataValidation type="list" showInputMessage="1" showErrorMessage="1" errorTitle="错误提示" error="请填写列表中的值，或下载最新模版重试" promptTitle="提示" prompt="请先选择好地区" sqref="F2079">
      <formula1>IF($E$2079="  ","  ",INDIRECT($E$2079))</formula1>
    </dataValidation>
    <dataValidation type="list" showInputMessage="1" showErrorMessage="1" errorTitle="错误提示" error="请填写列表中的值，或下载最新模版重试" promptTitle="提示" prompt="请先选择好地区" sqref="F1890">
      <formula1>IF($E$1890="  ","  ",INDIRECT($E$1890))</formula1>
    </dataValidation>
    <dataValidation type="list" showInputMessage="1" showErrorMessage="1" errorTitle="错误提示" error="请填写列表中的值，或下载最新模版重试" promptTitle="提示" prompt="请先选择好地区" sqref="E4285">
      <formula1>IF($D$4285="  ","  ",INDIRECT($D$4285))</formula1>
    </dataValidation>
    <dataValidation type="list" showInputMessage="1" showErrorMessage="1" errorTitle="错误提示" error="请填写列表中的值，或下载最新模版重试" promptTitle="提示" prompt="请先选择好地区" sqref="F1891">
      <formula1>IF($E$1891="  ","  ",INDIRECT($E$1891))</formula1>
    </dataValidation>
    <dataValidation type="list" showInputMessage="1" showErrorMessage="1" errorTitle="错误提示" error="请填写列表中的值，或下载最新模版重试" promptTitle="提示" prompt="请先选择好地区" sqref="F1892">
      <formula1>IF($E$1892="  ","  ",INDIRECT($E$1892))</formula1>
    </dataValidation>
    <dataValidation type="list" showInputMessage="1" showErrorMessage="1" errorTitle="错误提示" error="请填写列表中的值，或下载最新模版重试" promptTitle="提示" prompt="请先选择好地区" sqref="F3366">
      <formula1>IF($E$3366="  ","  ",INDIRECT($E$3366))</formula1>
    </dataValidation>
    <dataValidation type="list" showInputMessage="1" showErrorMessage="1" errorTitle="错误提示" error="请填写列表中的值，或下载最新模版重试" promptTitle="提示" prompt="请先选择好地区" sqref="E2950">
      <formula1>IF($D$2950="  ","  ",INDIRECT($D$2950))</formula1>
    </dataValidation>
    <dataValidation type="list" showInputMessage="1" showErrorMessage="1" errorTitle="错误提示" error="请填写列表中的值，或下载最新模版重试" promptTitle="提示" prompt="请先选择好地区" sqref="F1893">
      <formula1>IF($E$1893="  ","  ",INDIRECT($E$1893))</formula1>
    </dataValidation>
    <dataValidation type="list" showInputMessage="1" showErrorMessage="1" errorTitle="错误提示" error="请填写列表中的值，或下载最新模版重试" promptTitle="提示" prompt="请先选择好地区" sqref="F4928">
      <formula1>IF($E$4928="  ","  ",INDIRECT($E$4928))</formula1>
    </dataValidation>
    <dataValidation type="list" showInputMessage="1" showErrorMessage="1" errorTitle="错误提示" error="请填写列表中的值，或下载最新模版重试" promptTitle="提示" prompt="请先选择好地区" sqref="E1894">
      <formula1>IF($D$1894="  ","  ",INDIRECT($D$1894))</formula1>
    </dataValidation>
    <dataValidation type="list" showInputMessage="1" showErrorMessage="1" errorTitle="错误提示" error="请填写列表中的值，或下载最新模版重试" promptTitle="提示" prompt="请先选择好地区" sqref="F1894">
      <formula1>IF($E$1894="  ","  ",INDIRECT($E$1894))</formula1>
    </dataValidation>
    <dataValidation type="list" showInputMessage="1" showErrorMessage="1" errorTitle="错误提示" error="请填写列表中的值，或下载最新模版重试" promptTitle="提示" prompt="请先选择好地区" sqref="E1895">
      <formula1>IF($D$1895="  ","  ",INDIRECT($D$1895))</formula1>
    </dataValidation>
    <dataValidation type="list" showInputMessage="1" showErrorMessage="1" errorTitle="错误提示" error="请填写列表中的值，或下载最新模版重试" promptTitle="提示" prompt="请先选择好地区" sqref="F1895">
      <formula1>IF($E$1895="  ","  ",INDIRECT($E$1895))</formula1>
    </dataValidation>
    <dataValidation type="list" showInputMessage="1" showErrorMessage="1" errorTitle="错误提示" error="请填写列表中的值，或下载最新模版重试" promptTitle="提示" prompt="请先选择好地区" sqref="E1896">
      <formula1>IF($D$1896="  ","  ",INDIRECT($D$1896))</formula1>
    </dataValidation>
    <dataValidation type="list" showInputMessage="1" showErrorMessage="1" errorTitle="错误提示" error="请填写列表中的值，或下载最新模版重试" promptTitle="提示" prompt="请先选择好地区" sqref="F1897">
      <formula1>IF($E$1897="  ","  ",INDIRECT($E$1897))</formula1>
    </dataValidation>
    <dataValidation type="list" showInputMessage="1" showErrorMessage="1" errorTitle="错误提示" error="请填写列表中的值，或下载最新模版重试" promptTitle="提示" prompt="请先选择好地区" sqref="F2010">
      <formula1>IF($E$2010="  ","  ",INDIRECT($E$2010))</formula1>
    </dataValidation>
    <dataValidation type="list" showInputMessage="1" showErrorMessage="1" errorTitle="错误提示" error="请填写列表中的值，或下载最新模版重试" promptTitle="提示" prompt="请先选择好地区" sqref="F1898">
      <formula1>IF($E$1898="  ","  ",INDIRECT($E$1898))</formula1>
    </dataValidation>
    <dataValidation type="list" showInputMessage="1" showErrorMessage="1" errorTitle="错误提示" error="请填写列表中的值，或下载最新模版重试" promptTitle="提示" prompt="请先选择好地区" sqref="E1899">
      <formula1>IF($D$1899="  ","  ",INDIRECT($D$1899))</formula1>
    </dataValidation>
    <dataValidation type="list" showInputMessage="1" showErrorMessage="1" errorTitle="错误提示" error="请填写列表中的值，或下载最新模版重试" promptTitle="提示" prompt="请先选择好地区" sqref="F1901">
      <formula1>IF($E$1901="  ","  ",INDIRECT($E$1901))</formula1>
    </dataValidation>
    <dataValidation type="list" showInputMessage="1" showErrorMessage="1" errorTitle="错误提示" error="请填写列表中的值，或下载最新模版重试" promptTitle="提示" prompt="请先选择好地区" sqref="E1905">
      <formula1>IF($D$1905="  ","  ",INDIRECT($D$1905))</formula1>
    </dataValidation>
    <dataValidation type="list" showInputMessage="1" showErrorMessage="1" errorTitle="错误提示" error="请填写列表中的值，或下载最新模版重试" promptTitle="提示" prompt="请先选择好地区" sqref="F1905">
      <formula1>IF($E$1905="  ","  ",INDIRECT($E$1905))</formula1>
    </dataValidation>
    <dataValidation type="list" showInputMessage="1" showErrorMessage="1" errorTitle="错误提示" error="请填写列表中的值，或下载最新模版重试" promptTitle="提示" prompt="请先选择好地区" sqref="E1907">
      <formula1>IF($D$1907="  ","  ",INDIRECT($D$1907))</formula1>
    </dataValidation>
    <dataValidation type="list" showInputMessage="1" showErrorMessage="1" errorTitle="错误提示" error="请填写列表中的值，或下载最新模版重试" promptTitle="提示" prompt="请先选择好地区" sqref="E1909">
      <formula1>IF($D$1909="  ","  ",INDIRECT($D$1909))</formula1>
    </dataValidation>
    <dataValidation type="list" showInputMessage="1" showErrorMessage="1" errorTitle="错误提示" error="请填写列表中的值，或下载最新模版重试" promptTitle="提示" prompt="请先选择好地区" sqref="E4058">
      <formula1>IF($D$4058="  ","  ",INDIRECT($D$4058))</formula1>
    </dataValidation>
    <dataValidation type="list" showInputMessage="1" showErrorMessage="1" errorTitle="错误提示" error="请填写列表中的值，或下载最新模版重试" promptTitle="提示" prompt="请先选择好地区" sqref="F1909">
      <formula1>IF($E$1909="  ","  ",INDIRECT($E$1909))</formula1>
    </dataValidation>
    <dataValidation type="list" showInputMessage="1" showErrorMessage="1" errorTitle="错误提示" error="请填写列表中的值，或下载最新模版重试" promptTitle="提示" prompt="请先选择好地区" sqref="F1911">
      <formula1>IF($E$1911="  ","  ",INDIRECT($E$1911))</formula1>
    </dataValidation>
    <dataValidation type="list" showInputMessage="1" showErrorMessage="1" errorTitle="错误提示" error="请填写列表中的值，或下载最新模版重试" promptTitle="提示" prompt="请先选择好地区" sqref="F1912">
      <formula1>IF($E$1912="  ","  ",INDIRECT($E$1912))</formula1>
    </dataValidation>
    <dataValidation type="list" showInputMessage="1" showErrorMessage="1" errorTitle="错误提示" error="请填写列表中的值，或下载最新模版重试" promptTitle="提示" prompt="请先选择好地区" sqref="E1913">
      <formula1>IF($D$1913="  ","  ",INDIRECT($D$1913))</formula1>
    </dataValidation>
    <dataValidation type="list" showInputMessage="1" showErrorMessage="1" errorTitle="错误提示" error="请填写列表中的值，或下载最新模版重试" promptTitle="提示" prompt="请先选择好地区" sqref="E1914">
      <formula1>IF($D$1914="  ","  ",INDIRECT($D$1914))</formula1>
    </dataValidation>
    <dataValidation type="list" showInputMessage="1" showErrorMessage="1" errorTitle="错误提示" error="请填写列表中的值，或下载最新模版重试" promptTitle="提示" prompt="请先选择好地区" sqref="E1916">
      <formula1>IF($D$1916="  ","  ",INDIRECT($D$1916))</formula1>
    </dataValidation>
    <dataValidation type="list" showInputMessage="1" showErrorMessage="1" errorTitle="错误提示" error="请填写列表中的值，或下载最新模版重试" promptTitle="提示" prompt="请先选择好地区" sqref="F1916">
      <formula1>IF($E$1916="  ","  ",INDIRECT($E$1916))</formula1>
    </dataValidation>
    <dataValidation type="list" showInputMessage="1" showErrorMessage="1" errorTitle="错误提示" error="请填写列表中的值，或下载最新模版重试" promptTitle="提示" prompt="请先选择好地区" sqref="F1917">
      <formula1>IF($E$1917="  ","  ",INDIRECT($E$1917))</formula1>
    </dataValidation>
    <dataValidation type="list" showInputMessage="1" showErrorMessage="1" errorTitle="错误提示" error="请填写列表中的值，或下载最新模版重试" promptTitle="提示" prompt="请先选择好地区" sqref="E1920">
      <formula1>IF($D$1920="  ","  ",INDIRECT($D$1920))</formula1>
    </dataValidation>
    <dataValidation type="list" showInputMessage="1" showErrorMessage="1" errorTitle="错误提示" error="请填写列表中的值，或下载最新模版重试" promptTitle="提示" prompt="请先选择好地区" sqref="F1920">
      <formula1>IF($E$1920="  ","  ",INDIRECT($E$1920))</formula1>
    </dataValidation>
    <dataValidation type="list" showInputMessage="1" showErrorMessage="1" errorTitle="错误提示" error="请填写列表中的值，或下载最新模版重试" promptTitle="提示" prompt="请先选择好地区" sqref="F1921">
      <formula1>IF($E$1921="  ","  ",INDIRECT($E$1921))</formula1>
    </dataValidation>
    <dataValidation type="list" showInputMessage="1" showErrorMessage="1" errorTitle="错误提示" error="请填写列表中的值，或下载最新模版重试" promptTitle="提示" prompt="请先选择好地区" sqref="F1955">
      <formula1>IF($E$1955="  ","  ",INDIRECT($E$1955))</formula1>
    </dataValidation>
    <dataValidation type="list" showInputMessage="1" showErrorMessage="1" errorTitle="错误提示" error="请填写列表中的值，或下载最新模版重试" promptTitle="提示" prompt="请先选择好地区" sqref="F1922">
      <formula1>IF($E$1922="  ","  ",INDIRECT($E$1922))</formula1>
    </dataValidation>
    <dataValidation type="list" showInputMessage="1" showErrorMessage="1" errorTitle="错误提示" error="请填写列表中的值，或下载最新模版重试" promptTitle="提示" prompt="请先选择好地区" sqref="F2562">
      <formula1>IF($E$2562="  ","  ",INDIRECT($E$2562))</formula1>
    </dataValidation>
    <dataValidation type="list" showInputMessage="1" showErrorMessage="1" errorTitle="错误提示" error="请填写列表中的值，或下载最新模版重试" promptTitle="提示" prompt="请先选择好地区" sqref="F1923">
      <formula1>IF($E$1923="  ","  ",INDIRECT($E$1923))</formula1>
    </dataValidation>
    <dataValidation type="list" showInputMessage="1" showErrorMessage="1" errorTitle="错误提示" error="请填写列表中的值，或下载最新模版重试" promptTitle="提示" prompt="请先选择好地区" sqref="F4534">
      <formula1>IF($E$4534="  ","  ",INDIRECT($E$4534))</formula1>
    </dataValidation>
    <dataValidation type="list" showInputMessage="1" showErrorMessage="1" errorTitle="错误提示" error="请填写列表中的值，或下载最新模版重试" promptTitle="提示" prompt="请先选择好地区" sqref="E1924">
      <formula1>IF($D$1924="  ","  ",INDIRECT($D$1924))</formula1>
    </dataValidation>
    <dataValidation type="list" showInputMessage="1" showErrorMessage="1" errorTitle="错误提示" error="请填写列表中的值，或下载最新模版重试" promptTitle="提示" prompt="请先选择好地区" sqref="F1924">
      <formula1>IF($E$1924="  ","  ",INDIRECT($E$1924))</formula1>
    </dataValidation>
    <dataValidation type="list" showInputMessage="1" showErrorMessage="1" errorTitle="错误提示" error="请填写列表中的值，或下载最新模版重试" promptTitle="提示" prompt="请先选择好地区" sqref="E1926">
      <formula1>IF($D$1926="  ","  ",INDIRECT($D$1926))</formula1>
    </dataValidation>
    <dataValidation type="list" showInputMessage="1" showErrorMessage="1" errorTitle="错误提示" error="请填写列表中的值，或下载最新模版重试" promptTitle="提示" prompt="请先选择好地区" sqref="F1926">
      <formula1>IF($E$1926="  ","  ",INDIRECT($E$1926))</formula1>
    </dataValidation>
    <dataValidation type="list" showInputMessage="1" showErrorMessage="1" errorTitle="错误提示" error="请填写列表中的值，或下载最新模版重试" promptTitle="提示" prompt="请先选择好地区" sqref="E2075">
      <formula1>IF($D$2075="  ","  ",INDIRECT($D$2075))</formula1>
    </dataValidation>
    <dataValidation type="list" showInputMessage="1" showErrorMessage="1" errorTitle="错误提示" error="请填写列表中的值，或下载最新模版重试" promptTitle="提示" prompt="请先选择好地区" sqref="E1927">
      <formula1>IF($D$1927="  ","  ",INDIRECT($D$1927))</formula1>
    </dataValidation>
    <dataValidation type="list" showInputMessage="1" showErrorMessage="1" errorTitle="错误提示" error="请填写列表中的值，或下载最新模版重试" promptTitle="提示" prompt="请先选择好地区" sqref="F1927">
      <formula1>IF($E$1927="  ","  ",INDIRECT($E$1927))</formula1>
    </dataValidation>
    <dataValidation type="list" showInputMessage="1" showErrorMessage="1" errorTitle="错误提示" error="请填写列表中的值，或下载最新模版重试" promptTitle="提示" prompt="请先选择好地区" sqref="E1984">
      <formula1>IF($D$1984="  ","  ",INDIRECT($D$1984))</formula1>
    </dataValidation>
    <dataValidation type="list" showInputMessage="1" showErrorMessage="1" errorTitle="错误提示" error="请填写列表中的值，或下载最新模版重试" promptTitle="提示" prompt="请先选择好地区" sqref="E1929">
      <formula1>IF($D$1929="  ","  ",INDIRECT($D$1929))</formula1>
    </dataValidation>
    <dataValidation type="list" showInputMessage="1" showErrorMessage="1" errorTitle="错误提示" error="请填写列表中的值，或下载最新模版重试" promptTitle="提示" prompt="请先选择好地区" sqref="F1930">
      <formula1>IF($E$1930="  ","  ",INDIRECT($E$1930))</formula1>
    </dataValidation>
    <dataValidation type="list" showInputMessage="1" showErrorMessage="1" errorTitle="错误提示" error="请填写列表中的值，或下载最新模版重试" promptTitle="提示" prompt="请先选择好地区" sqref="E1931">
      <formula1>IF($D$1931="  ","  ",INDIRECT($D$1931))</formula1>
    </dataValidation>
    <dataValidation type="list" showInputMessage="1" showErrorMessage="1" errorTitle="错误提示" error="请填写列表中的值，或下载最新模版重试" promptTitle="提示" prompt="请先选择好地区" sqref="E1932">
      <formula1>IF($D$1932="  ","  ",INDIRECT($D$1932))</formula1>
    </dataValidation>
    <dataValidation type="list" showInputMessage="1" showErrorMessage="1" errorTitle="错误提示" error="请填写列表中的值，或下载最新模版重试" promptTitle="提示" prompt="请先选择好地区" sqref="F1932">
      <formula1>IF($E$1932="  ","  ",INDIRECT($E$1932))</formula1>
    </dataValidation>
    <dataValidation type="list" showInputMessage="1" showErrorMessage="1" errorTitle="错误提示" error="请填写列表中的值，或下载最新模版重试" promptTitle="提示" prompt="请先选择好地区" sqref="E3390">
      <formula1>IF($D$3390="  ","  ",INDIRECT($D$3390))</formula1>
    </dataValidation>
    <dataValidation type="list" showInputMessage="1" showErrorMessage="1" errorTitle="错误提示" error="请填写列表中的值，或下载最新模版重试" promptTitle="提示" prompt="请先选择好地区" sqref="F1933">
      <formula1>IF($E$1933="  ","  ",INDIRECT($E$1933))</formula1>
    </dataValidation>
    <dataValidation type="list" showInputMessage="1" showErrorMessage="1" errorTitle="错误提示" error="请填写列表中的值，或下载最新模版重试" promptTitle="提示" prompt="请先选择好地区" sqref="E1934">
      <formula1>IF($D$1934="  ","  ",INDIRECT($D$1934))</formula1>
    </dataValidation>
    <dataValidation type="list" showInputMessage="1" showErrorMessage="1" errorTitle="错误提示" error="请填写列表中的值，或下载最新模版重试" promptTitle="提示" prompt="请先选择好地区" sqref="F1934">
      <formula1>IF($E$1934="  ","  ",INDIRECT($E$1934))</formula1>
    </dataValidation>
    <dataValidation type="list" showInputMessage="1" showErrorMessage="1" errorTitle="错误提示" error="请填写列表中的值，或下载最新模版重试" promptTitle="提示" prompt="请先选择好地区" sqref="F1936">
      <formula1>IF($E$1936="  ","  ",INDIRECT($E$1936))</formula1>
    </dataValidation>
    <dataValidation type="list" showInputMessage="1" showErrorMessage="1" errorTitle="错误提示" error="请填写列表中的值，或下载最新模版重试" promptTitle="提示" prompt="请先选择好地区" sqref="F1937">
      <formula1>IF($E$1937="  ","  ",INDIRECT($E$1937))</formula1>
    </dataValidation>
    <dataValidation type="list" showInputMessage="1" showErrorMessage="1" errorTitle="错误提示" error="请填写列表中的值，或下载最新模版重试" promptTitle="提示" prompt="请先选择好地区" sqref="F3259">
      <formula1>IF($E$3259="  ","  ",INDIRECT($E$3259))</formula1>
    </dataValidation>
    <dataValidation type="list" showInputMessage="1" showErrorMessage="1" errorTitle="错误提示" error="请填写列表中的值，或下载最新模版重试" promptTitle="提示" prompt="请先选择好地区" sqref="F1939">
      <formula1>IF($E$1939="  ","  ",INDIRECT($E$1939))</formula1>
    </dataValidation>
    <dataValidation type="list" showInputMessage="1" showErrorMessage="1" errorTitle="错误提示" error="请填写列表中的值，或下载最新模版重试" promptTitle="提示" prompt="请先选择好地区" sqref="F1940">
      <formula1>IF($E$1940="  ","  ",INDIRECT($E$1940))</formula1>
    </dataValidation>
    <dataValidation type="list" showInputMessage="1" showErrorMessage="1" errorTitle="错误提示" error="请填写列表中的值，或下载最新模版重试" promptTitle="提示" prompt="请先选择好地区" sqref="E1943">
      <formula1>IF($D$1943="  ","  ",INDIRECT($D$1943))</formula1>
    </dataValidation>
    <dataValidation type="list" showInputMessage="1" showErrorMessage="1" errorTitle="错误提示" error="请填写列表中的值，或下载最新模版重试" promptTitle="提示" prompt="请先选择好地区" sqref="F3233">
      <formula1>IF($E$3233="  ","  ",INDIRECT($E$3233))</formula1>
    </dataValidation>
    <dataValidation type="list" showInputMessage="1" showErrorMessage="1" errorTitle="错误提示" error="请填写列表中的值，或下载最新模版重试" promptTitle="提示" prompt="请先选择好地区" sqref="E2010">
      <formula1>IF($D$2010="  ","  ",INDIRECT($D$2010))</formula1>
    </dataValidation>
    <dataValidation type="list" showInputMessage="1" showErrorMessage="1" errorTitle="错误提示" error="请填写列表中的值，或下载最新模版重试" promptTitle="提示" prompt="请先选择好地区" sqref="E1948">
      <formula1>IF($D$1948="  ","  ",INDIRECT($D$1948))</formula1>
    </dataValidation>
    <dataValidation type="list" showInputMessage="1" showErrorMessage="1" errorTitle="错误提示" error="请填写列表中的值，或下载最新模版重试" promptTitle="提示" prompt="请先选择好地区" sqref="F1949">
      <formula1>IF($E$1949="  ","  ",INDIRECT($E$1949))</formula1>
    </dataValidation>
    <dataValidation type="list" showInputMessage="1" showErrorMessage="1" errorTitle="错误提示" error="请填写列表中的值，或下载最新模版重试" promptTitle="提示" prompt="请先选择好地区" sqref="F4046">
      <formula1>IF($E$4046="  ","  ",INDIRECT($E$4046))</formula1>
    </dataValidation>
    <dataValidation type="list" showInputMessage="1" showErrorMessage="1" errorTitle="错误提示" error="请填写列表中的值，或下载最新模版重试" promptTitle="提示" prompt="请先选择好地区" sqref="F2005">
      <formula1>IF($E$2005="  ","  ",INDIRECT($E$2005))</formula1>
    </dataValidation>
    <dataValidation type="list" showInputMessage="1" showErrorMessage="1" errorTitle="错误提示" error="请填写列表中的值，或下载最新模版重试" promptTitle="提示" prompt="请先选择好地区" sqref="F2140">
      <formula1>IF($E$2140="  ","  ",INDIRECT($E$2140))</formula1>
    </dataValidation>
    <dataValidation type="list" showInputMessage="1" showErrorMessage="1" errorTitle="错误提示" error="请填写列表中的值，或下载最新模版重试" promptTitle="提示" prompt="请先选择好地区" sqref="E1950">
      <formula1>IF($D$1950="  ","  ",INDIRECT($D$1950))</formula1>
    </dataValidation>
    <dataValidation type="list" showInputMessage="1" showErrorMessage="1" errorTitle="错误提示" error="请填写列表中的值，或下载最新模版重试" promptTitle="提示" prompt="请先选择好地区" sqref="E1951">
      <formula1>IF($D$1951="  ","  ",INDIRECT($D$1951))</formula1>
    </dataValidation>
    <dataValidation type="list" showInputMessage="1" showErrorMessage="1" errorTitle="错误提示" error="请填写列表中的值，或下载最新模版重试" promptTitle="提示" prompt="请先选择好地区" sqref="E1954">
      <formula1>IF($D$1954="  ","  ",INDIRECT($D$1954))</formula1>
    </dataValidation>
    <dataValidation type="list" showInputMessage="1" showErrorMessage="1" errorTitle="错误提示" error="请填写列表中的值，或下载最新模版重试" promptTitle="提示" prompt="请先选择好地区" sqref="F1957">
      <formula1>IF($E$1957="  ","  ",INDIRECT($E$1957))</formula1>
    </dataValidation>
    <dataValidation type="list" showInputMessage="1" showErrorMessage="1" errorTitle="错误提示" error="请填写列表中的值，或下载最新模版重试" promptTitle="提示" prompt="请先选择好地区" sqref="E1958">
      <formula1>IF($D$1958="  ","  ",INDIRECT($D$1958))</formula1>
    </dataValidation>
    <dataValidation type="list" showInputMessage="1" showErrorMessage="1" errorTitle="错误提示" error="请填写列表中的值，或下载最新模版重试" promptTitle="提示" prompt="请先选择好地区" sqref="E1962">
      <formula1>IF($D$1962="  ","  ",INDIRECT($D$1962))</formula1>
    </dataValidation>
    <dataValidation type="list" showInputMessage="1" showErrorMessage="1" errorTitle="错误提示" error="请填写列表中的值，或下载最新模版重试" promptTitle="提示" prompt="请先选择好地区" sqref="E3242">
      <formula1>IF($D$3242="  ","  ",INDIRECT($D$3242))</formula1>
    </dataValidation>
    <dataValidation type="list" showInputMessage="1" showErrorMessage="1" errorTitle="错误提示" error="请填写列表中的值，或下载最新模版重试" promptTitle="提示" prompt="请先选择好地区" sqref="F1963">
      <formula1>IF($E$1963="  ","  ",INDIRECT($E$1963))</formula1>
    </dataValidation>
    <dataValidation type="list" showInputMessage="1" showErrorMessage="1" errorTitle="错误提示" error="请填写列表中的值，或下载最新模版重试" promptTitle="提示" prompt="请先选择好地区" sqref="F1964">
      <formula1>IF($E$1964="  ","  ",INDIRECT($E$1964))</formula1>
    </dataValidation>
    <dataValidation type="list" showInputMessage="1" showErrorMessage="1" errorTitle="错误提示" error="请填写列表中的值，或下载最新模版重试" promptTitle="提示" prompt="请先选择好地区" sqref="E1965">
      <formula1>IF($D$1965="  ","  ",INDIRECT($D$1965))</formula1>
    </dataValidation>
    <dataValidation type="list" showInputMessage="1" showErrorMessage="1" errorTitle="错误提示" error="请填写列表中的值，或下载最新模版重试" promptTitle="提示" prompt="请先选择好地区" sqref="E3546">
      <formula1>IF($D$3546="  ","  ",INDIRECT($D$3546))</formula1>
    </dataValidation>
    <dataValidation type="list" showInputMessage="1" showErrorMessage="1" errorTitle="错误提示" error="请填写列表中的值，或下载最新模版重试" promptTitle="提示" prompt="请先选择好地区" sqref="F1965">
      <formula1>IF($E$1965="  ","  ",INDIRECT($E$1965))</formula1>
    </dataValidation>
    <dataValidation type="list" showInputMessage="1" showErrorMessage="1" errorTitle="错误提示" error="请填写列表中的值，或下载最新模版重试" promptTitle="提示" prompt="请先选择好地区" sqref="E1966">
      <formula1>IF($D$1966="  ","  ",INDIRECT($D$1966))</formula1>
    </dataValidation>
    <dataValidation type="list" showInputMessage="1" showErrorMessage="1" errorTitle="错误提示" error="请填写列表中的值，或下载最新模版重试" promptTitle="提示" prompt="请先选择好地区" sqref="E1967">
      <formula1>IF($D$1967="  ","  ",INDIRECT($D$1967))</formula1>
    </dataValidation>
    <dataValidation type="list" showInputMessage="1" showErrorMessage="1" errorTitle="错误提示" error="请填写列表中的值，或下载最新模版重试" promptTitle="提示" prompt="请先选择好地区" sqref="E1968">
      <formula1>IF($D$1968="  ","  ",INDIRECT($D$1968))</formula1>
    </dataValidation>
    <dataValidation type="list" showInputMessage="1" showErrorMessage="1" errorTitle="错误提示" error="请填写列表中的值，或下载最新模版重试" promptTitle="提示" prompt="请先选择好地区" sqref="E4741">
      <formula1>IF($D$4741="  ","  ",INDIRECT($D$4741))</formula1>
    </dataValidation>
    <dataValidation type="list" showInputMessage="1" showErrorMessage="1" errorTitle="错误提示" error="请填写列表中的值，或下载最新模版重试" promptTitle="提示" prompt="请先选择好地区" sqref="E2026">
      <formula1>IF($D$2026="  ","  ",INDIRECT($D$2026))</formula1>
    </dataValidation>
    <dataValidation type="list" showInputMessage="1" showErrorMessage="1" errorTitle="错误提示" error="请填写列表中的值，或下载最新模版重试" promptTitle="提示" prompt="请先选择好地区" sqref="F1968">
      <formula1>IF($E$1968="  ","  ",INDIRECT($E$1968))</formula1>
    </dataValidation>
    <dataValidation type="list" showInputMessage="1" showErrorMessage="1" errorTitle="错误提示" error="请填写列表中的值，或下载最新模版重试" promptTitle="提示" prompt="请先选择好地区" sqref="F1972">
      <formula1>IF($E$1972="  ","  ",INDIRECT($E$1972))</formula1>
    </dataValidation>
    <dataValidation type="list" showInputMessage="1" showErrorMessage="1" errorTitle="错误提示" error="请填写列表中的值，或下载最新模版重试" promptTitle="提示" prompt="请先选择好地区" sqref="F3044">
      <formula1>IF($E$3044="  ","  ",INDIRECT($E$3044))</formula1>
    </dataValidation>
    <dataValidation type="list" showInputMessage="1" showErrorMessage="1" errorTitle="错误提示" error="请填写列表中的值，或下载最新模版重试" promptTitle="提示" prompt="请先选择好地区" sqref="E2788">
      <formula1>IF($D$2788="  ","  ",INDIRECT($D$2788))</formula1>
    </dataValidation>
    <dataValidation type="list" showInputMessage="1" showErrorMessage="1" errorTitle="错误提示" error="请填写列表中的值，或下载最新模版重试" promptTitle="提示" prompt="请先选择好地区" sqref="E1974">
      <formula1>IF($D$1974="  ","  ",INDIRECT($D$1974))</formula1>
    </dataValidation>
    <dataValidation type="list" showInputMessage="1" showErrorMessage="1" errorTitle="错误提示" error="请填写列表中的值，或下载最新模版重试" promptTitle="提示" prompt="请先选择好地区" sqref="E1976">
      <formula1>IF($D$1976="  ","  ",INDIRECT($D$1976))</formula1>
    </dataValidation>
    <dataValidation type="list" showInputMessage="1" showErrorMessage="1" errorTitle="错误提示" error="请填写列表中的值，或下载最新模版重试" promptTitle="提示" prompt="请先选择好地区" sqref="E3214">
      <formula1>IF($D$3214="  ","  ",INDIRECT($D$3214))</formula1>
    </dataValidation>
    <dataValidation type="list" showInputMessage="1" showErrorMessage="1" errorTitle="错误提示" error="请填写列表中的值，或下载最新模版重试" promptTitle="提示" prompt="请先选择好地区" sqref="F1977">
      <formula1>IF($E$1977="  ","  ",INDIRECT($E$1977))</formula1>
    </dataValidation>
    <dataValidation type="list" showInputMessage="1" showErrorMessage="1" errorTitle="错误提示" error="请填写列表中的值，或下载最新模版重试" promptTitle="提示" prompt="请先选择好地区" sqref="E2491">
      <formula1>IF($D$2491="  ","  ",INDIRECT($D$2491))</formula1>
    </dataValidation>
    <dataValidation type="list" showInputMessage="1" showErrorMessage="1" errorTitle="错误提示" error="请填写列表中的值，或下载最新模版重试" promptTitle="提示" prompt="请先选择好地区" sqref="F1978">
      <formula1>IF($E$1978="  ","  ",INDIRECT($E$1978))</formula1>
    </dataValidation>
    <dataValidation type="list" showInputMessage="1" showErrorMessage="1" errorTitle="错误提示" error="请填写列表中的值，或下载最新模版重试" promptTitle="提示" prompt="请先选择好地区" sqref="E1979">
      <formula1>IF($D$1979="  ","  ",INDIRECT($D$1979))</formula1>
    </dataValidation>
    <dataValidation type="list" showInputMessage="1" showErrorMessage="1" errorTitle="错误提示" error="请填写列表中的值，或下载最新模版重试" promptTitle="提示" prompt="请先选择好地区" sqref="F1980">
      <formula1>IF($E$1980="  ","  ",INDIRECT($E$1980))</formula1>
    </dataValidation>
    <dataValidation type="list" showInputMessage="1" showErrorMessage="1" errorTitle="错误提示" error="请填写列表中的值，或下载最新模版重试" promptTitle="提示" prompt="请先选择好地区" sqref="F1981">
      <formula1>IF($E$1981="  ","  ",INDIRECT($E$1981))</formula1>
    </dataValidation>
    <dataValidation type="list" showInputMessage="1" showErrorMessage="1" errorTitle="错误提示" error="请填写列表中的值，或下载最新模版重试" promptTitle="提示" prompt="请先选择好地区" sqref="E1982">
      <formula1>IF($D$1982="  ","  ",INDIRECT($D$1982))</formula1>
    </dataValidation>
    <dataValidation type="list" showInputMessage="1" showErrorMessage="1" errorTitle="错误提示" error="请填写列表中的值，或下载最新模版重试" promptTitle="提示" prompt="请先选择好地区" sqref="E1985">
      <formula1>IF($D$1985="  ","  ",INDIRECT($D$1985))</formula1>
    </dataValidation>
    <dataValidation type="list" showInputMessage="1" showErrorMessage="1" errorTitle="错误提示" error="请填写列表中的值，或下载最新模版重试" promptTitle="提示" prompt="请先选择好地区" sqref="F1988">
      <formula1>IF($E$1988="  ","  ",INDIRECT($E$1988))</formula1>
    </dataValidation>
    <dataValidation type="list" showInputMessage="1" showErrorMessage="1" errorTitle="错误提示" error="请填写列表中的值，或下载最新模版重试" promptTitle="提示" prompt="请先选择好地区" sqref="F2985">
      <formula1>IF($E$2985="  ","  ",INDIRECT($E$2985))</formula1>
    </dataValidation>
    <dataValidation type="list" showInputMessage="1" showErrorMessage="1" errorTitle="错误提示" error="请填写列表中的值，或下载最新模版重试" promptTitle="提示" prompt="请先选择好地区" sqref="F2252">
      <formula1>IF($E$2252="  ","  ",INDIRECT($E$2252))</formula1>
    </dataValidation>
    <dataValidation type="list" showInputMessage="1" showErrorMessage="1" errorTitle="错误提示" error="请填写列表中的值，或下载最新模版重试" promptTitle="提示" prompt="请先选择好地区" sqref="E1992">
      <formula1>IF($D$1992="  ","  ",INDIRECT($D$1992))</formula1>
    </dataValidation>
    <dataValidation type="list" showInputMessage="1" showErrorMessage="1" errorTitle="错误提示" error="请填写列表中的值，或下载最新模版重试" promptTitle="提示" prompt="请先选择好地区" sqref="E1993">
      <formula1>IF($D$1993="  ","  ",INDIRECT($D$1993))</formula1>
    </dataValidation>
    <dataValidation type="list" showInputMessage="1" showErrorMessage="1" errorTitle="错误提示" error="请填写列表中的值，或下载最新模版重试" promptTitle="提示" prompt="请先选择好地区" sqref="E4475">
      <formula1>IF($D$4475="  ","  ",INDIRECT($D$4475))</formula1>
    </dataValidation>
    <dataValidation type="list" showInputMessage="1" showErrorMessage="1" errorTitle="错误提示" error="请填写列表中的值，或下载最新模版重试" promptTitle="提示" prompt="请先选择好地区" sqref="F1993">
      <formula1>IF($E$1993="  ","  ",INDIRECT($E$1993))</formula1>
    </dataValidation>
    <dataValidation type="list" showInputMessage="1" showErrorMessage="1" errorTitle="错误提示" error="请填写列表中的值，或下载最新模版重试" promptTitle="提示" prompt="请先选择好地区" sqref="E1994">
      <formula1>IF($D$1994="  ","  ",INDIRECT($D$1994))</formula1>
    </dataValidation>
    <dataValidation type="list" showInputMessage="1" showErrorMessage="1" errorTitle="错误提示" error="请填写列表中的值，或下载最新模版重试" promptTitle="提示" prompt="请先选择好地区" sqref="E1997">
      <formula1>IF($D$1997="  ","  ",INDIRECT($D$1997))</formula1>
    </dataValidation>
    <dataValidation type="list" showInputMessage="1" showErrorMessage="1" errorTitle="错误提示" error="请填写列表中的值，或下载最新模版重试" promptTitle="提示" prompt="请先选择好地区" sqref="F1999">
      <formula1>IF($E$1999="  ","  ",INDIRECT($E$1999))</formula1>
    </dataValidation>
    <dataValidation type="list" showInputMessage="1" showErrorMessage="1" errorTitle="错误提示" error="请填写列表中的值，或下载最新模版重试" promptTitle="提示" prompt="请先选择好地区" sqref="F3945">
      <formula1>IF($E$3945="  ","  ",INDIRECT($E$3945))</formula1>
    </dataValidation>
    <dataValidation type="list" showInputMessage="1" showErrorMessage="1" errorTitle="错误提示" error="请填写列表中的值，或下载最新模版重试" promptTitle="提示" prompt="请先选择好地区" sqref="E2000">
      <formula1>IF($D$2000="  ","  ",INDIRECT($D$2000))</formula1>
    </dataValidation>
    <dataValidation type="list" showInputMessage="1" showErrorMessage="1" errorTitle="错误提示" error="请填写列表中的值，或下载最新模版重试" promptTitle="提示" prompt="请先选择好地区" sqref="F2006">
      <formula1>IF($E$2006="  ","  ",INDIRECT($E$2006))</formula1>
    </dataValidation>
    <dataValidation type="list" showInputMessage="1" showErrorMessage="1" errorTitle="错误提示" error="请填写列表中的值，或下载最新模版重试" promptTitle="提示" prompt="请先选择好地区" sqref="E2007">
      <formula1>IF($D$2007="  ","  ",INDIRECT($D$2007))</formula1>
    </dataValidation>
    <dataValidation type="list" showInputMessage="1" showErrorMessage="1" errorTitle="错误提示" error="请填写列表中的值，或下载最新模版重试" promptTitle="提示" prompt="请先选择好地区" sqref="F2007">
      <formula1>IF($E$2007="  ","  ",INDIRECT($E$2007))</formula1>
    </dataValidation>
    <dataValidation type="list" showInputMessage="1" showErrorMessage="1" errorTitle="错误提示" error="请填写列表中的值，或下载最新模版重试" promptTitle="提示" prompt="请先选择好地区" sqref="F2012">
      <formula1>IF($E$2012="  ","  ",INDIRECT($E$2012))</formula1>
    </dataValidation>
    <dataValidation type="list" showInputMessage="1" showErrorMessage="1" errorTitle="错误提示" error="请填写列表中的值，或下载最新模版重试" promptTitle="提示" prompt="请先选择好地区" sqref="F2016">
      <formula1>IF($E$2016="  ","  ",INDIRECT($E$2016))</formula1>
    </dataValidation>
    <dataValidation type="list" showInputMessage="1" showErrorMessage="1" errorTitle="错误提示" error="请填写列表中的值，或下载最新模版重试" promptTitle="提示" prompt="请先选择好地区" sqref="E2019">
      <formula1>IF($D$2019="  ","  ",INDIRECT($D$2019))</formula1>
    </dataValidation>
    <dataValidation type="list" showInputMessage="1" showErrorMessage="1" errorTitle="错误提示" error="请填写列表中的值，或下载最新模版重试" promptTitle="提示" prompt="请先选择好地区" sqref="E2020">
      <formula1>IF($D$2020="  ","  ",INDIRECT($D$2020))</formula1>
    </dataValidation>
    <dataValidation type="list" showInputMessage="1" showErrorMessage="1" errorTitle="错误提示" error="请填写列表中的值，或下载最新模版重试" promptTitle="提示" prompt="请先选择好地区" sqref="F2020">
      <formula1>IF($E$2020="  ","  ",INDIRECT($E$2020))</formula1>
    </dataValidation>
    <dataValidation type="list" showInputMessage="1" showErrorMessage="1" errorTitle="错误提示" error="请填写列表中的值，或下载最新模版重试" promptTitle="提示" prompt="请先选择好地区" sqref="E2023">
      <formula1>IF($D$2023="  ","  ",INDIRECT($D$2023))</formula1>
    </dataValidation>
    <dataValidation type="list" showInputMessage="1" showErrorMessage="1" errorTitle="错误提示" error="请填写列表中的值，或下载最新模版重试" promptTitle="提示" prompt="请先选择好地区" sqref="E2024">
      <formula1>IF($D$2024="  ","  ",INDIRECT($D$2024))</formula1>
    </dataValidation>
    <dataValidation type="list" showInputMessage="1" showErrorMessage="1" errorTitle="错误提示" error="请填写列表中的值，或下载最新模版重试" promptTitle="提示" prompt="请先选择好地区" sqref="E2032">
      <formula1>IF($D$2032="  ","  ",INDIRECT($D$2032))</formula1>
    </dataValidation>
    <dataValidation type="list" showInputMessage="1" showErrorMessage="1" errorTitle="错误提示" error="请填写列表中的值，或下载最新模版重试" promptTitle="提示" prompt="请先选择好地区" sqref="F2032">
      <formula1>IF($E$2032="  ","  ",INDIRECT($E$2032))</formula1>
    </dataValidation>
    <dataValidation type="list" showInputMessage="1" showErrorMessage="1" errorTitle="错误提示" error="请填写列表中的值，或下载最新模版重试" promptTitle="提示" prompt="请先选择好地区" sqref="F2033">
      <formula1>IF($E$2033="  ","  ",INDIRECT($E$2033))</formula1>
    </dataValidation>
    <dataValidation type="list" showInputMessage="1" showErrorMessage="1" errorTitle="错误提示" error="请填写列表中的值，或下载最新模版重试" promptTitle="提示" prompt="请先选择好地区" sqref="E2035">
      <formula1>IF($D$2035="  ","  ",INDIRECT($D$2035))</formula1>
    </dataValidation>
    <dataValidation type="list" showInputMessage="1" showErrorMessage="1" errorTitle="错误提示" error="请填写列表中的值，或下载最新模版重试" promptTitle="提示" prompt="请先选择好地区" sqref="E3642">
      <formula1>IF($D$3642="  ","  ",INDIRECT($D$3642))</formula1>
    </dataValidation>
    <dataValidation type="list" showInputMessage="1" showErrorMessage="1" errorTitle="错误提示" error="请填写列表中的值，或下载最新模版重试" promptTitle="提示" prompt="请先选择好地区" sqref="F2036">
      <formula1>IF($E$2036="  ","  ",INDIRECT($E$2036))</formula1>
    </dataValidation>
    <dataValidation type="list" showInputMessage="1" showErrorMessage="1" errorTitle="错误提示" error="请填写列表中的值，或下载最新模版重试" promptTitle="提示" prompt="请先选择好地区" sqref="F2040">
      <formula1>IF($E$2040="  ","  ",INDIRECT($E$2040))</formula1>
    </dataValidation>
    <dataValidation type="list" showInputMessage="1" showErrorMessage="1" errorTitle="错误提示" error="请填写列表中的值，或下载最新模版重试" promptTitle="提示" prompt="请先选择好地区" sqref="E2041">
      <formula1>IF($D$2041="  ","  ",INDIRECT($D$2041))</formula1>
    </dataValidation>
    <dataValidation type="list" showInputMessage="1" showErrorMessage="1" errorTitle="错误提示" error="请填写列表中的值，或下载最新模版重试" promptTitle="提示" prompt="请先选择好地区" sqref="F2044">
      <formula1>IF($E$2044="  ","  ",INDIRECT($E$2044))</formula1>
    </dataValidation>
    <dataValidation type="list" showInputMessage="1" showErrorMessage="1" errorTitle="错误提示" error="请填写列表中的值，或下载最新模版重试" promptTitle="提示" prompt="请先选择好地区" sqref="E3179">
      <formula1>IF($D$3179="  ","  ",INDIRECT($D$3179))</formula1>
    </dataValidation>
    <dataValidation type="list" showInputMessage="1" showErrorMessage="1" errorTitle="错误提示" error="请填写列表中的值，或下载最新模版重试" promptTitle="提示" prompt="请先选择好地区" sqref="E2045">
      <formula1>IF($D$2045="  ","  ",INDIRECT($D$2045))</formula1>
    </dataValidation>
    <dataValidation type="list" showInputMessage="1" showErrorMessage="1" errorTitle="错误提示" error="请填写列表中的值，或下载最新模版重试" promptTitle="提示" prompt="请先选择好地区" sqref="E2046">
      <formula1>IF($D$2046="  ","  ",INDIRECT($D$2046))</formula1>
    </dataValidation>
    <dataValidation type="list" showInputMessage="1" showErrorMessage="1" errorTitle="错误提示" error="请填写列表中的值，或下载最新模版重试" promptTitle="提示" prompt="请先选择好地区" sqref="F2048">
      <formula1>IF($E$2048="  ","  ",INDIRECT($E$2048))</formula1>
    </dataValidation>
    <dataValidation type="list" showInputMessage="1" showErrorMessage="1" errorTitle="错误提示" error="请填写列表中的值，或下载最新模版重试" promptTitle="提示" prompt="请先选择好地区" sqref="E2050">
      <formula1>IF($D$2050="  ","  ",INDIRECT($D$2050))</formula1>
    </dataValidation>
    <dataValidation type="list" showInputMessage="1" showErrorMessage="1" errorTitle="错误提示" error="请填写列表中的值，或下载最新模版重试" promptTitle="提示" prompt="请先选择好地区" sqref="F2050">
      <formula1>IF($E$2050="  ","  ",INDIRECT($E$2050))</formula1>
    </dataValidation>
    <dataValidation type="list" showInputMessage="1" showErrorMessage="1" errorTitle="错误提示" error="请填写列表中的值，或下载最新模版重试" promptTitle="提示" prompt="请先选择好地区" sqref="E2051">
      <formula1>IF($D$2051="  ","  ",INDIRECT($D$2051))</formula1>
    </dataValidation>
    <dataValidation type="list" showInputMessage="1" showErrorMessage="1" errorTitle="错误提示" error="请填写列表中的值，或下载最新模版重试" promptTitle="提示" prompt="请先选择好地区" sqref="F2051">
      <formula1>IF($E$2051="  ","  ",INDIRECT($E$2051))</formula1>
    </dataValidation>
    <dataValidation type="list" showInputMessage="1" showErrorMessage="1" errorTitle="错误提示" error="请填写列表中的值，或下载最新模版重试" promptTitle="提示" prompt="请先选择好地区" sqref="F2052">
      <formula1>IF($E$2052="  ","  ",INDIRECT($E$2052))</formula1>
    </dataValidation>
    <dataValidation type="list" showInputMessage="1" showErrorMessage="1" errorTitle="错误提示" error="请填写列表中的值，或下载最新模版重试" promptTitle="提示" prompt="请先选择好地区" sqref="E2053">
      <formula1>IF($D$2053="  ","  ",INDIRECT($D$2053))</formula1>
    </dataValidation>
    <dataValidation type="list" showInputMessage="1" showErrorMessage="1" errorTitle="错误提示" error="请填写列表中的值，或下载最新模版重试" promptTitle="提示" prompt="请先选择好地区" sqref="E2054">
      <formula1>IF($D$2054="  ","  ",INDIRECT($D$2054))</formula1>
    </dataValidation>
    <dataValidation type="list" showInputMessage="1" showErrorMessage="1" errorTitle="错误提示" error="请填写列表中的值，或下载最新模版重试" promptTitle="提示" prompt="请先选择好地区" sqref="F2054">
      <formula1>IF($E$2054="  ","  ",INDIRECT($E$2054))</formula1>
    </dataValidation>
    <dataValidation type="list" showInputMessage="1" showErrorMessage="1" errorTitle="错误提示" error="请填写列表中的值，或下载最新模版重试" promptTitle="提示" prompt="请先选择好地区" sqref="E2055">
      <formula1>IF($D$2055="  ","  ",INDIRECT($D$2055))</formula1>
    </dataValidation>
    <dataValidation type="list" showInputMessage="1" showErrorMessage="1" errorTitle="错误提示" error="请填写列表中的值，或下载最新模版重试" promptTitle="提示" prompt="请先选择好地区" sqref="F2055">
      <formula1>IF($E$2055="  ","  ",INDIRECT($E$2055))</formula1>
    </dataValidation>
    <dataValidation type="list" showInputMessage="1" showErrorMessage="1" errorTitle="错误提示" error="请填写列表中的值，或下载最新模版重试" promptTitle="提示" prompt="请先选择好地区" sqref="E2056">
      <formula1>IF($D$2056="  ","  ",INDIRECT($D$2056))</formula1>
    </dataValidation>
    <dataValidation type="list" showInputMessage="1" showErrorMessage="1" errorTitle="错误提示" error="请填写列表中的值，或下载最新模版重试" promptTitle="提示" prompt="请先选择好地区" sqref="F2056">
      <formula1>IF($E$2056="  ","  ",INDIRECT($E$2056))</formula1>
    </dataValidation>
    <dataValidation type="list" showInputMessage="1" showErrorMessage="1" errorTitle="错误提示" error="请填写列表中的值，或下载最新模版重试" promptTitle="提示" prompt="请先选择好地区" sqref="E2057">
      <formula1>IF($D$2057="  ","  ",INDIRECT($D$2057))</formula1>
    </dataValidation>
    <dataValidation type="list" showInputMessage="1" showErrorMessage="1" errorTitle="错误提示" error="请填写列表中的值，或下载最新模版重试" promptTitle="提示" prompt="请先选择好地区" sqref="F2057">
      <formula1>IF($E$2057="  ","  ",INDIRECT($E$2057))</formula1>
    </dataValidation>
    <dataValidation type="list" showInputMessage="1" showErrorMessage="1" errorTitle="错误提示" error="请填写列表中的值，或下载最新模版重试" promptTitle="提示" prompt="请先选择好地区" sqref="E2058">
      <formula1>IF($D$2058="  ","  ",INDIRECT($D$2058))</formula1>
    </dataValidation>
    <dataValidation type="list" showInputMessage="1" showErrorMessage="1" errorTitle="错误提示" error="请填写列表中的值，或下载最新模版重试" promptTitle="提示" prompt="请先选择好地区" sqref="F4762">
      <formula1>IF($E$4762="  ","  ",INDIRECT($E$4762))</formula1>
    </dataValidation>
    <dataValidation type="list" showInputMessage="1" showErrorMessage="1" errorTitle="错误提示" error="请填写列表中的值，或下载最新模版重试" promptTitle="提示" prompt="请先选择好地区" sqref="F2058">
      <formula1>IF($E$2058="  ","  ",INDIRECT($E$2058))</formula1>
    </dataValidation>
    <dataValidation type="list" showInputMessage="1" showErrorMessage="1" errorTitle="错误提示" error="请填写列表中的值，或下载最新模版重试" promptTitle="提示" prompt="请先选择好地区" sqref="E2059">
      <formula1>IF($D$2059="  ","  ",INDIRECT($D$2059))</formula1>
    </dataValidation>
    <dataValidation type="list" showInputMessage="1" showErrorMessage="1" errorTitle="错误提示" error="请填写列表中的值，或下载最新模版重试" promptTitle="提示" prompt="请先选择好地区" sqref="F2059">
      <formula1>IF($E$2059="  ","  ",INDIRECT($E$2059))</formula1>
    </dataValidation>
    <dataValidation type="list" showInputMessage="1" showErrorMessage="1" errorTitle="错误提示" error="请填写列表中的值，或下载最新模版重试" promptTitle="提示" prompt="请先选择好地区" sqref="E2060">
      <formula1>IF($D$2060="  ","  ",INDIRECT($D$2060))</formula1>
    </dataValidation>
    <dataValidation type="list" showInputMessage="1" showErrorMessage="1" errorTitle="错误提示" error="请填写列表中的值，或下载最新模版重试" promptTitle="提示" prompt="请先选择好地区" sqref="F2060">
      <formula1>IF($E$2060="  ","  ",INDIRECT($E$2060))</formula1>
    </dataValidation>
    <dataValidation type="list" showInputMessage="1" showErrorMessage="1" errorTitle="错误提示" error="请填写列表中的值，或下载最新模版重试" promptTitle="提示" prompt="请先选择好地区" sqref="E2061">
      <formula1>IF($D$2061="  ","  ",INDIRECT($D$2061))</formula1>
    </dataValidation>
    <dataValidation type="list" showInputMessage="1" showErrorMessage="1" errorTitle="错误提示" error="请填写列表中的值，或下载最新模版重试" promptTitle="提示" prompt="请先选择好地区" sqref="F2061">
      <formula1>IF($E$2061="  ","  ",INDIRECT($E$2061))</formula1>
    </dataValidation>
    <dataValidation type="list" showInputMessage="1" showErrorMessage="1" errorTitle="错误提示" error="请填写列表中的值，或下载最新模版重试" promptTitle="提示" prompt="请先选择好地区" sqref="E2062">
      <formula1>IF($D$2062="  ","  ",INDIRECT($D$2062))</formula1>
    </dataValidation>
    <dataValidation type="list" showInputMessage="1" showErrorMessage="1" errorTitle="错误提示" error="请填写列表中的值，或下载最新模版重试" promptTitle="提示" prompt="请先选择好地区" sqref="F2062">
      <formula1>IF($E$2062="  ","  ",INDIRECT($E$2062))</formula1>
    </dataValidation>
    <dataValidation type="list" showInputMessage="1" showErrorMessage="1" errorTitle="错误提示" error="请填写列表中的值，或下载最新模版重试" promptTitle="提示" prompt="请先选择好地区" sqref="E2063">
      <formula1>IF($D$2063="  ","  ",INDIRECT($D$2063))</formula1>
    </dataValidation>
    <dataValidation type="list" showInputMessage="1" showErrorMessage="1" errorTitle="错误提示" error="请填写列表中的值，或下载最新模版重试" promptTitle="提示" prompt="请先选择好地区" sqref="F2063">
      <formula1>IF($E$2063="  ","  ",INDIRECT($E$2063))</formula1>
    </dataValidation>
    <dataValidation type="list" showInputMessage="1" showErrorMessage="1" errorTitle="错误提示" error="请填写列表中的值，或下载最新模版重试" promptTitle="提示" prompt="请先选择好地区" sqref="F2064">
      <formula1>IF($E$2064="  ","  ",INDIRECT($E$2064))</formula1>
    </dataValidation>
    <dataValidation type="list" showInputMessage="1" showErrorMessage="1" errorTitle="错误提示" error="请填写列表中的值，或下载最新模版重试" promptTitle="提示" prompt="请先选择好地区" sqref="F2065">
      <formula1>IF($E$2065="  ","  ",INDIRECT($E$2065))</formula1>
    </dataValidation>
    <dataValidation type="list" showInputMessage="1" showErrorMessage="1" errorTitle="错误提示" error="请填写列表中的值，或下载最新模版重试" promptTitle="提示" prompt="请先选择好地区" sqref="F2847">
      <formula1>IF($E$2847="  ","  ",INDIRECT($E$2847))</formula1>
    </dataValidation>
    <dataValidation type="list" showInputMessage="1" showErrorMessage="1" errorTitle="错误提示" error="请填写列表中的值，或下载最新模版重试" promptTitle="提示" prompt="请先选择好地区" sqref="E2066">
      <formula1>IF($D$2066="  ","  ",INDIRECT($D$2066))</formula1>
    </dataValidation>
    <dataValidation type="list" showInputMessage="1" showErrorMessage="1" errorTitle="错误提示" error="请填写列表中的值，或下载最新模版重试" promptTitle="提示" prompt="请先选择好地区" sqref="F2066">
      <formula1>IF($E$2066="  ","  ",INDIRECT($E$2066))</formula1>
    </dataValidation>
    <dataValidation type="list" showInputMessage="1" showErrorMessage="1" errorTitle="错误提示" error="请填写列表中的值，或下载最新模版重试" promptTitle="提示" prompt="请先选择好地区" sqref="E2067">
      <formula1>IF($D$2067="  ","  ",INDIRECT($D$2067))</formula1>
    </dataValidation>
    <dataValidation type="list" showInputMessage="1" showErrorMessage="1" errorTitle="错误提示" error="请填写列表中的值，或下载最新模版重试" promptTitle="提示" prompt="请先选择好地区" sqref="F2067">
      <formula1>IF($E$2067="  ","  ",INDIRECT($E$2067))</formula1>
    </dataValidation>
    <dataValidation type="list" showInputMessage="1" showErrorMessage="1" errorTitle="错误提示" error="请填写列表中的值，或下载最新模版重试" promptTitle="提示" prompt="请先选择好地区" sqref="E2068">
      <formula1>IF($D$2068="  ","  ",INDIRECT($D$2068))</formula1>
    </dataValidation>
    <dataValidation type="list" showInputMessage="1" showErrorMessage="1" errorTitle="错误提示" error="请填写列表中的值，或下载最新模版重试" promptTitle="提示" prompt="请先选择好地区" sqref="F2068">
      <formula1>IF($E$2068="  ","  ",INDIRECT($E$2068))</formula1>
    </dataValidation>
    <dataValidation type="list" showInputMessage="1" showErrorMessage="1" errorTitle="错误提示" error="请填写列表中的值，或下载最新模版重试" promptTitle="提示" prompt="请先选择好地区" sqref="E2069">
      <formula1>IF($D$2069="  ","  ",INDIRECT($D$2069))</formula1>
    </dataValidation>
    <dataValidation type="list" showInputMessage="1" showErrorMessage="1" errorTitle="错误提示" error="请填写列表中的值，或下载最新模版重试" promptTitle="提示" prompt="请先选择好地区" sqref="F2069">
      <formula1>IF($E$2069="  ","  ",INDIRECT($E$2069))</formula1>
    </dataValidation>
    <dataValidation type="list" showInputMessage="1" showErrorMessage="1" errorTitle="错误提示" error="请填写列表中的值，或下载最新模版重试" promptTitle="提示" prompt="请先选择好地区" sqref="E2070">
      <formula1>IF($D$2070="  ","  ",INDIRECT($D$2070))</formula1>
    </dataValidation>
    <dataValidation type="list" showInputMessage="1" showErrorMessage="1" errorTitle="错误提示" error="请填写列表中的值，或下载最新模版重试" promptTitle="提示" prompt="请先选择好地区" sqref="F2070">
      <formula1>IF($E$2070="  ","  ",INDIRECT($E$2070))</formula1>
    </dataValidation>
    <dataValidation type="list" showInputMessage="1" showErrorMessage="1" errorTitle="错误提示" error="请填写列表中的值，或下载最新模版重试" promptTitle="提示" prompt="请先选择好地区" sqref="F2071">
      <formula1>IF($E$2071="  ","  ",INDIRECT($E$2071))</formula1>
    </dataValidation>
    <dataValidation type="list" showInputMessage="1" showErrorMessage="1" errorTitle="错误提示" error="请填写列表中的值，或下载最新模版重试" promptTitle="提示" prompt="请先选择好地区" sqref="E2072">
      <formula1>IF($D$2072="  ","  ",INDIRECT($D$2072))</formula1>
    </dataValidation>
    <dataValidation type="list" showInputMessage="1" showErrorMessage="1" errorTitle="错误提示" error="请填写列表中的值，或下载最新模版重试" promptTitle="提示" prompt="请先选择好地区" sqref="F2072">
      <formula1>IF($E$2072="  ","  ",INDIRECT($E$2072))</formula1>
    </dataValidation>
    <dataValidation type="list" showInputMessage="1" showErrorMessage="1" errorTitle="错误提示" error="请填写列表中的值，或下载最新模版重试" promptTitle="提示" prompt="请先选择好地区" sqref="E2073">
      <formula1>IF($D$2073="  ","  ",INDIRECT($D$2073))</formula1>
    </dataValidation>
    <dataValidation type="list" showInputMessage="1" showErrorMessage="1" errorTitle="错误提示" error="请填写列表中的值，或下载最新模版重试" promptTitle="提示" prompt="请先选择好地区" sqref="F2073">
      <formula1>IF($E$2073="  ","  ",INDIRECT($E$2073))</formula1>
    </dataValidation>
    <dataValidation type="list" showInputMessage="1" showErrorMessage="1" errorTitle="错误提示" error="请填写列表中的值，或下载最新模版重试" promptTitle="提示" prompt="请先选择好地区" sqref="E2074">
      <formula1>IF($D$2074="  ","  ",INDIRECT($D$2074))</formula1>
    </dataValidation>
    <dataValidation type="list" showInputMessage="1" showErrorMessage="1" errorTitle="错误提示" error="请填写列表中的值，或下载最新模版重试" promptTitle="提示" prompt="请先选择好地区" sqref="F2074">
      <formula1>IF($E$2074="  ","  ",INDIRECT($E$2074))</formula1>
    </dataValidation>
    <dataValidation type="list" showInputMessage="1" showErrorMessage="1" errorTitle="错误提示" error="请填写列表中的值，或下载最新模版重试" promptTitle="提示" prompt="请先选择好地区" sqref="F2075">
      <formula1>IF($E$2075="  ","  ",INDIRECT($E$2075))</formula1>
    </dataValidation>
    <dataValidation type="list" showInputMessage="1" showErrorMessage="1" errorTitle="错误提示" error="请填写列表中的值，或下载最新模版重试" promptTitle="提示" prompt="请先选择好地区" sqref="E3047">
      <formula1>IF($D$3047="  ","  ",INDIRECT($D$3047))</formula1>
    </dataValidation>
    <dataValidation type="list" showInputMessage="1" showErrorMessage="1" errorTitle="错误提示" error="请填写列表中的值，或下载最新模版重试" promptTitle="提示" prompt="请先选择好地区" sqref="F2076">
      <formula1>IF($E$2076="  ","  ",INDIRECT($E$2076))</formula1>
    </dataValidation>
    <dataValidation type="list" showInputMessage="1" showErrorMessage="1" errorTitle="错误提示" error="请填写列表中的值，或下载最新模版重试" promptTitle="提示" prompt="请先选择好地区" sqref="F2077">
      <formula1>IF($E$2077="  ","  ",INDIRECT($E$2077))</formula1>
    </dataValidation>
    <dataValidation type="list" showInputMessage="1" showErrorMessage="1" errorTitle="错误提示" error="请填写列表中的值，或下载最新模版重试" promptTitle="提示" prompt="请先选择好地区" sqref="F3719">
      <formula1>IF($E$3719="  ","  ",INDIRECT($E$3719))</formula1>
    </dataValidation>
    <dataValidation type="list" showInputMessage="1" showErrorMessage="1" errorTitle="错误提示" error="请填写列表中的值，或下载最新模版重试" promptTitle="提示" prompt="请先选择好地区" sqref="E2078">
      <formula1>IF($D$2078="  ","  ",INDIRECT($D$2078))</formula1>
    </dataValidation>
    <dataValidation type="list" showInputMessage="1" showErrorMessage="1" errorTitle="错误提示" error="请填写列表中的值，或下载最新模版重试" promptTitle="提示" prompt="请先选择好地区" sqref="F4477">
      <formula1>IF($E$4477="  ","  ",INDIRECT($E$4477))</formula1>
    </dataValidation>
    <dataValidation type="list" showInputMessage="1" showErrorMessage="1" errorTitle="错误提示" error="请填写列表中的值，或下载最新模版重试" promptTitle="提示" prompt="请先选择好地区" sqref="F4404">
      <formula1>IF($E$4404="  ","  ",INDIRECT($E$4404))</formula1>
    </dataValidation>
    <dataValidation type="list" showInputMessage="1" showErrorMessage="1" errorTitle="错误提示" error="请填写列表中的值，或下载最新模版重试" promptTitle="提示" prompt="请先选择好地区" sqref="F2078">
      <formula1>IF($E$2078="  ","  ",INDIRECT($E$2078))</formula1>
    </dataValidation>
    <dataValidation type="list" showInputMessage="1" showErrorMessage="1" errorTitle="错误提示" error="请填写列表中的值，或下载最新模版重试" promptTitle="提示" prompt="请先选择好地区" sqref="E2079">
      <formula1>IF($D$2079="  ","  ",INDIRECT($D$2079))</formula1>
    </dataValidation>
    <dataValidation type="list" showInputMessage="1" showErrorMessage="1" errorTitle="错误提示" error="请填写列表中的值，或下载最新模版重试" promptTitle="提示" prompt="请先选择好地区" sqref="E2080">
      <formula1>IF($D$2080="  ","  ",INDIRECT($D$2080))</formula1>
    </dataValidation>
    <dataValidation type="list" showInputMessage="1" showErrorMessage="1" errorTitle="错误提示" error="请填写列表中的值，或下载最新模版重试" promptTitle="提示" prompt="请先选择好地区" sqref="F2080">
      <formula1>IF($E$2080="  ","  ",INDIRECT($E$2080))</formula1>
    </dataValidation>
    <dataValidation type="list" showInputMessage="1" showErrorMessage="1" errorTitle="错误提示" error="请填写列表中的值，或下载最新模版重试" promptTitle="提示" prompt="请先选择好地区" sqref="E2081">
      <formula1>IF($D$2081="  ","  ",INDIRECT($D$2081))</formula1>
    </dataValidation>
    <dataValidation type="list" showInputMessage="1" showErrorMessage="1" errorTitle="错误提示" error="请填写列表中的值，或下载最新模版重试" promptTitle="提示" prompt="请先选择好地区" sqref="F2081">
      <formula1>IF($E$2081="  ","  ",INDIRECT($E$2081))</formula1>
    </dataValidation>
    <dataValidation type="list" showInputMessage="1" showErrorMessage="1" errorTitle="错误提示" error="请填写列表中的值，或下载最新模版重试" promptTitle="提示" prompt="请先选择好地区" sqref="E2082">
      <formula1>IF($D$2082="  ","  ",INDIRECT($D$2082))</formula1>
    </dataValidation>
    <dataValidation type="list" showInputMessage="1" showErrorMessage="1" errorTitle="错误提示" error="请填写列表中的值，或下载最新模版重试" promptTitle="提示" prompt="请先选择好地区" sqref="F2082">
      <formula1>IF($E$2082="  ","  ",INDIRECT($E$2082))</formula1>
    </dataValidation>
    <dataValidation type="list" showInputMessage="1" showErrorMessage="1" errorTitle="错误提示" error="请填写列表中的值，或下载最新模版重试" promptTitle="提示" prompt="请先选择好地区" sqref="E2083">
      <formula1>IF($D$2083="  ","  ",INDIRECT($D$2083))</formula1>
    </dataValidation>
    <dataValidation type="list" showInputMessage="1" showErrorMessage="1" errorTitle="错误提示" error="请填写列表中的值，或下载最新模版重试" promptTitle="提示" prompt="请先选择好地区" sqref="F2083">
      <formula1>IF($E$2083="  ","  ",INDIRECT($E$2083))</formula1>
    </dataValidation>
    <dataValidation type="list" showInputMessage="1" showErrorMessage="1" errorTitle="错误提示" error="请填写列表中的值，或下载最新模版重试" promptTitle="提示" prompt="请先选择好地区" sqref="E2084">
      <formula1>IF($D$2084="  ","  ",INDIRECT($D$2084))</formula1>
    </dataValidation>
    <dataValidation type="list" showInputMessage="1" showErrorMessage="1" errorTitle="错误提示" error="请填写列表中的值，或下载最新模版重试" promptTitle="提示" prompt="请先选择好地区" sqref="F3168">
      <formula1>IF($E$3168="  ","  ",INDIRECT($E$3168))</formula1>
    </dataValidation>
    <dataValidation type="list" showInputMessage="1" showErrorMessage="1" errorTitle="错误提示" error="请填写列表中的值，或下载最新模版重试" promptTitle="提示" prompt="请先选择好地区" sqref="E2085">
      <formula1>IF($D$2085="  ","  ",INDIRECT($D$2085))</formula1>
    </dataValidation>
    <dataValidation type="list" showInputMessage="1" showErrorMessage="1" errorTitle="错误提示" error="请填写列表中的值，或下载最新模版重试" promptTitle="提示" prompt="请先选择好地区" sqref="F2085">
      <formula1>IF($E$2085="  ","  ",INDIRECT($E$2085))</formula1>
    </dataValidation>
    <dataValidation type="list" showInputMessage="1" showErrorMessage="1" errorTitle="错误提示" error="请填写列表中的值，或下载最新模版重试" promptTitle="提示" prompt="请先选择好地区" sqref="E2086">
      <formula1>IF($D$2086="  ","  ",INDIRECT($D$2086))</formula1>
    </dataValidation>
    <dataValidation type="list" showInputMessage="1" showErrorMessage="1" errorTitle="错误提示" error="请填写列表中的值，或下载最新模版重试" promptTitle="提示" prompt="请先选择好地区" sqref="E2087">
      <formula1>IF($D$2087="  ","  ",INDIRECT($D$2087))</formula1>
    </dataValidation>
    <dataValidation type="list" showInputMessage="1" showErrorMessage="1" errorTitle="错误提示" error="请填写列表中的值，或下载最新模版重试" promptTitle="提示" prompt="请先选择好地区" sqref="F2087">
      <formula1>IF($E$2087="  ","  ",INDIRECT($E$2087))</formula1>
    </dataValidation>
    <dataValidation type="list" showInputMessage="1" showErrorMessage="1" errorTitle="错误提示" error="请填写列表中的值，或下载最新模版重试" promptTitle="提示" prompt="请先选择好地区" sqref="E2981">
      <formula1>IF($D$2981="  ","  ",INDIRECT($D$2981))</formula1>
    </dataValidation>
    <dataValidation type="list" showInputMessage="1" showErrorMessage="1" errorTitle="错误提示" error="请填写列表中的值，或下载最新模版重试" promptTitle="提示" prompt="请先选择好地区" sqref="E2088">
      <formula1>IF($D$2088="  ","  ",INDIRECT($D$2088))</formula1>
    </dataValidation>
    <dataValidation type="list" showInputMessage="1" showErrorMessage="1" errorTitle="错误提示" error="请填写列表中的值，或下载最新模版重试" promptTitle="提示" prompt="请先选择好地区" sqref="F3137">
      <formula1>IF($E$3137="  ","  ",INDIRECT($E$3137))</formula1>
    </dataValidation>
    <dataValidation type="list" showInputMessage="1" showErrorMessage="1" errorTitle="错误提示" error="请填写列表中的值，或下载最新模版重试" promptTitle="提示" prompt="请先选择好地区" sqref="F2088">
      <formula1>IF($E$2088="  ","  ",INDIRECT($E$2088))</formula1>
    </dataValidation>
    <dataValidation type="list" showInputMessage="1" showErrorMessage="1" errorTitle="错误提示" error="请填写列表中的值，或下载最新模版重试" promptTitle="提示" prompt="请先选择好地区" sqref="E2089">
      <formula1>IF($D$2089="  ","  ",INDIRECT($D$2089))</formula1>
    </dataValidation>
    <dataValidation type="list" showInputMessage="1" showErrorMessage="1" errorTitle="错误提示" error="请填写列表中的值，或下载最新模版重试" promptTitle="提示" prompt="请先选择好地区" sqref="F2089">
      <formula1>IF($E$2089="  ","  ",INDIRECT($E$2089))</formula1>
    </dataValidation>
    <dataValidation type="list" showInputMessage="1" showErrorMessage="1" errorTitle="错误提示" error="请填写列表中的值，或下载最新模版重试" promptTitle="提示" prompt="请先选择好地区" sqref="F2090">
      <formula1>IF($E$2090="  ","  ",INDIRECT($E$2090))</formula1>
    </dataValidation>
    <dataValidation type="list" showInputMessage="1" showErrorMessage="1" errorTitle="错误提示" error="请填写列表中的值，或下载最新模版重试" promptTitle="提示" prompt="请先选择好地区" sqref="F2091">
      <formula1>IF($E$2091="  ","  ",INDIRECT($E$2091))</formula1>
    </dataValidation>
    <dataValidation type="list" showInputMessage="1" showErrorMessage="1" errorTitle="错误提示" error="请填写列表中的值，或下载最新模版重试" promptTitle="提示" prompt="请先选择好地区" sqref="E2092">
      <formula1>IF($D$2092="  ","  ",INDIRECT($D$2092))</formula1>
    </dataValidation>
    <dataValidation type="list" showInputMessage="1" showErrorMessage="1" errorTitle="错误提示" error="请填写列表中的值，或下载最新模版重试" promptTitle="提示" prompt="请先选择好地区" sqref="F2092">
      <formula1>IF($E$2092="  ","  ",INDIRECT($E$2092))</formula1>
    </dataValidation>
    <dataValidation type="list" showInputMessage="1" showErrorMessage="1" errorTitle="错误提示" error="请填写列表中的值，或下载最新模版重试" promptTitle="提示" prompt="请先选择好地区" sqref="E2093">
      <formula1>IF($D$2093="  ","  ",INDIRECT($D$2093))</formula1>
    </dataValidation>
    <dataValidation type="list" showInputMessage="1" showErrorMessage="1" errorTitle="错误提示" error="请填写列表中的值，或下载最新模版重试" promptTitle="提示" prompt="请先选择好地区" sqref="F2093">
      <formula1>IF($E$2093="  ","  ",INDIRECT($E$2093))</formula1>
    </dataValidation>
    <dataValidation type="list" showInputMessage="1" showErrorMessage="1" errorTitle="错误提示" error="请填写列表中的值，或下载最新模版重试" promptTitle="提示" prompt="请先选择好地区" sqref="E2094">
      <formula1>IF($D$2094="  ","  ",INDIRECT($D$2094))</formula1>
    </dataValidation>
    <dataValidation type="list" showInputMessage="1" showErrorMessage="1" errorTitle="错误提示" error="请填写列表中的值，或下载最新模版重试" promptTitle="提示" prompt="请先选择好地区" sqref="F2094">
      <formula1>IF($E$2094="  ","  ",INDIRECT($E$2094))</formula1>
    </dataValidation>
    <dataValidation type="list" showInputMessage="1" showErrorMessage="1" errorTitle="错误提示" error="请填写列表中的值，或下载最新模版重试" promptTitle="提示" prompt="请先选择好地区" sqref="E2095">
      <formula1>IF($D$2095="  ","  ",INDIRECT($D$2095))</formula1>
    </dataValidation>
    <dataValidation type="list" showInputMessage="1" showErrorMessage="1" errorTitle="错误提示" error="请填写列表中的值，或下载最新模版重试" promptTitle="提示" prompt="请先选择好地区" sqref="F4863">
      <formula1>IF($E$4863="  ","  ",INDIRECT($E$4863))</formula1>
    </dataValidation>
    <dataValidation type="list" showInputMessage="1" showErrorMessage="1" errorTitle="错误提示" error="请填写列表中的值，或下载最新模版重试" promptTitle="提示" prompt="请先选择好地区" sqref="F2095">
      <formula1>IF($E$2095="  ","  ",INDIRECT($E$2095))</formula1>
    </dataValidation>
    <dataValidation type="list" showInputMessage="1" showErrorMessage="1" errorTitle="错误提示" error="请填写列表中的值，或下载最新模版重试" promptTitle="提示" prompt="请先选择好地区" sqref="E2096">
      <formula1>IF($D$2096="  ","  ",INDIRECT($D$2096))</formula1>
    </dataValidation>
    <dataValidation type="list" showInputMessage="1" showErrorMessage="1" errorTitle="错误提示" error="请填写列表中的值，或下载最新模版重试" promptTitle="提示" prompt="请先选择好地区" sqref="E4390">
      <formula1>IF($D$4390="  ","  ",INDIRECT($D$4390))</formula1>
    </dataValidation>
    <dataValidation type="list" showInputMessage="1" showErrorMessage="1" errorTitle="错误提示" error="请填写列表中的值，或下载最新模版重试" promptTitle="提示" prompt="请先选择好地区" sqref="F2096">
      <formula1>IF($E$2096="  ","  ",INDIRECT($E$2096))</formula1>
    </dataValidation>
    <dataValidation type="list" showInputMessage="1" showErrorMessage="1" errorTitle="错误提示" error="请填写列表中的值，或下载最新模版重试" promptTitle="提示" prompt="请先选择好地区" sqref="E2878">
      <formula1>IF($D$2878="  ","  ",INDIRECT($D$2878))</formula1>
    </dataValidation>
    <dataValidation type="list" showInputMessage="1" showErrorMessage="1" errorTitle="错误提示" error="请填写列表中的值，或下载最新模版重试" promptTitle="提示" prompt="请先选择好地区" sqref="F2097">
      <formula1>IF($E$2097="  ","  ",INDIRECT($E$2097))</formula1>
    </dataValidation>
    <dataValidation type="list" showInputMessage="1" showErrorMessage="1" errorTitle="错误提示" error="请填写列表中的值，或下载最新模版重试" promptTitle="提示" prompt="请先选择好地区" sqref="E2098">
      <formula1>IF($D$2098="  ","  ",INDIRECT($D$2098))</formula1>
    </dataValidation>
    <dataValidation type="list" showInputMessage="1" showErrorMessage="1" errorTitle="错误提示" error="请填写列表中的值，或下载最新模版重试" promptTitle="提示" prompt="请先选择好地区" sqref="F2098">
      <formula1>IF($E$2098="  ","  ",INDIRECT($E$2098))</formula1>
    </dataValidation>
    <dataValidation type="list" showInputMessage="1" showErrorMessage="1" errorTitle="错误提示" error="请填写列表中的值，或下载最新模版重试" promptTitle="提示" prompt="请先选择好地区" sqref="E2099">
      <formula1>IF($D$2099="  ","  ",INDIRECT($D$2099))</formula1>
    </dataValidation>
    <dataValidation type="list" showInputMessage="1" showErrorMessage="1" errorTitle="错误提示" error="请填写列表中的值，或下载最新模版重试" promptTitle="提示" prompt="请先选择好地区" sqref="E3653">
      <formula1>IF($D$3653="  ","  ",INDIRECT($D$3653))</formula1>
    </dataValidation>
    <dataValidation type="list" showInputMessage="1" showErrorMessage="1" errorTitle="错误提示" error="请填写列表中的值，或下载最新模版重试" promptTitle="提示" prompt="请先选择好地区" sqref="F2099">
      <formula1>IF($E$2099="  ","  ",INDIRECT($E$2099))</formula1>
    </dataValidation>
    <dataValidation type="list" showInputMessage="1" showErrorMessage="1" errorTitle="错误提示" error="请填写列表中的值，或下载最新模版重试" promptTitle="提示" prompt="请先选择好地区" sqref="E2100">
      <formula1>IF($D$2100="  ","  ",INDIRECT($D$2100))</formula1>
    </dataValidation>
    <dataValidation type="list" showInputMessage="1" showErrorMessage="1" errorTitle="错误提示" error="请填写列表中的值，或下载最新模版重试" promptTitle="提示" prompt="请先选择好地区" sqref="F2100">
      <formula1>IF($E$2100="  ","  ",INDIRECT($E$2100))</formula1>
    </dataValidation>
    <dataValidation type="list" showInputMessage="1" showErrorMessage="1" errorTitle="错误提示" error="请填写列表中的值，或下载最新模版重试" promptTitle="提示" prompt="请先选择好地区" sqref="E2101">
      <formula1>IF($D$2101="  ","  ",INDIRECT($D$2101))</formula1>
    </dataValidation>
    <dataValidation type="list" showInputMessage="1" showErrorMessage="1" errorTitle="错误提示" error="请填写列表中的值，或下载最新模版重试" promptTitle="提示" prompt="请先选择好地区" sqref="F2101">
      <formula1>IF($E$2101="  ","  ",INDIRECT($E$2101))</formula1>
    </dataValidation>
    <dataValidation type="list" showInputMessage="1" showErrorMessage="1" errorTitle="错误提示" error="请填写列表中的值，或下载最新模版重试" promptTitle="提示" prompt="请先选择好地区" sqref="E2102">
      <formula1>IF($D$2102="  ","  ",INDIRECT($D$2102))</formula1>
    </dataValidation>
    <dataValidation type="list" showInputMessage="1" showErrorMessage="1" errorTitle="错误提示" error="请填写列表中的值，或下载最新模版重试" promptTitle="提示" prompt="请先选择好地区" sqref="F2102">
      <formula1>IF($E$2102="  ","  ",INDIRECT($E$2102))</formula1>
    </dataValidation>
    <dataValidation type="list" showInputMessage="1" showErrorMessage="1" errorTitle="错误提示" error="请填写列表中的值，或下载最新模版重试" promptTitle="提示" prompt="请先选择好地区" sqref="F2103">
      <formula1>IF($E$2103="  ","  ",INDIRECT($E$2103))</formula1>
    </dataValidation>
    <dataValidation type="list" showInputMessage="1" showErrorMessage="1" errorTitle="错误提示" error="请填写列表中的值，或下载最新模版重试" promptTitle="提示" prompt="请先选择好地区" sqref="F3203">
      <formula1>IF($E$3203="  ","  ",INDIRECT($E$3203))</formula1>
    </dataValidation>
    <dataValidation type="list" showInputMessage="1" showErrorMessage="1" errorTitle="错误提示" error="请填写列表中的值，或下载最新模版重试" promptTitle="提示" prompt="请先选择好地区" sqref="E2104">
      <formula1>IF($D$2104="  ","  ",INDIRECT($D$2104))</formula1>
    </dataValidation>
    <dataValidation type="list" showInputMessage="1" showErrorMessage="1" errorTitle="错误提示" error="请填写列表中的值，或下载最新模版重试" promptTitle="提示" prompt="请先选择好地区" sqref="F2104">
      <formula1>IF($E$2104="  ","  ",INDIRECT($E$2104))</formula1>
    </dataValidation>
    <dataValidation type="list" showInputMessage="1" showErrorMessage="1" errorTitle="错误提示" error="请填写列表中的值，或下载最新模版重试" promptTitle="提示" prompt="请先选择好地区" sqref="E2105">
      <formula1>IF($D$2105="  ","  ",INDIRECT($D$2105))</formula1>
    </dataValidation>
    <dataValidation type="list" showInputMessage="1" showErrorMessage="1" errorTitle="错误提示" error="请填写列表中的值，或下载最新模版重试" promptTitle="提示" prompt="请先选择好地区" sqref="F2105">
      <formula1>IF($E$2105="  ","  ",INDIRECT($E$2105))</formula1>
    </dataValidation>
    <dataValidation type="list" showInputMessage="1" showErrorMessage="1" errorTitle="错误提示" error="请填写列表中的值，或下载最新模版重试" promptTitle="提示" prompt="请先选择好地区" sqref="E2304">
      <formula1>IF($D$2304="  ","  ",INDIRECT($D$2304))</formula1>
    </dataValidation>
    <dataValidation type="list" showInputMessage="1" showErrorMessage="1" errorTitle="错误提示" error="请填写列表中的值，或下载最新模版重试" promptTitle="提示" prompt="请先选择好地区" sqref="E2106">
      <formula1>IF($D$2106="  ","  ",INDIRECT($D$2106))</formula1>
    </dataValidation>
    <dataValidation type="list" showInputMessage="1" showErrorMessage="1" errorTitle="错误提示" error="请填写列表中的值，或下载最新模版重试" promptTitle="提示" prompt="请先选择好地区" sqref="F2106">
      <formula1>IF($E$2106="  ","  ",INDIRECT($E$2106))</formula1>
    </dataValidation>
    <dataValidation type="list" showInputMessage="1" showErrorMessage="1" errorTitle="错误提示" error="请填写列表中的值，或下载最新模版重试" promptTitle="提示" prompt="请先选择好地区" sqref="E2107">
      <formula1>IF($D$2107="  ","  ",INDIRECT($D$2107))</formula1>
    </dataValidation>
    <dataValidation type="list" showInputMessage="1" showErrorMessage="1" errorTitle="错误提示" error="请填写列表中的值，或下载最新模版重试" promptTitle="提示" prompt="请先选择好地区" sqref="E2108">
      <formula1>IF($D$2108="  ","  ",INDIRECT($D$2108))</formula1>
    </dataValidation>
    <dataValidation type="list" showInputMessage="1" showErrorMessage="1" errorTitle="错误提示" error="请填写列表中的值，或下载最新模版重试" promptTitle="提示" prompt="请先选择好地区" sqref="F3869">
      <formula1>IF($E$3869="  ","  ",INDIRECT($E$3869))</formula1>
    </dataValidation>
    <dataValidation type="list" showInputMessage="1" showErrorMessage="1" errorTitle="错误提示" error="请填写列表中的值，或下载最新模版重试" promptTitle="提示" prompt="请先选择好地区" sqref="F2108">
      <formula1>IF($E$2108="  ","  ",INDIRECT($E$2108))</formula1>
    </dataValidation>
    <dataValidation type="list" showInputMessage="1" showErrorMessage="1" errorTitle="错误提示" error="请填写列表中的值，或下载最新模版重试" promptTitle="提示" prompt="请先选择好地区" sqref="E2109">
      <formula1>IF($D$2109="  ","  ",INDIRECT($D$2109))</formula1>
    </dataValidation>
    <dataValidation type="list" showInputMessage="1" showErrorMessage="1" errorTitle="错误提示" error="请填写列表中的值，或下载最新模版重试" promptTitle="提示" prompt="请先选择好地区" sqref="F2109">
      <formula1>IF($E$2109="  ","  ",INDIRECT($E$2109))</formula1>
    </dataValidation>
    <dataValidation type="list" showInputMessage="1" showErrorMessage="1" errorTitle="错误提示" error="请填写列表中的值，或下载最新模版重试" promptTitle="提示" prompt="请先选择好地区" sqref="E2110">
      <formula1>IF($D$2110="  ","  ",INDIRECT($D$2110))</formula1>
    </dataValidation>
    <dataValidation type="list" showInputMessage="1" showErrorMessage="1" errorTitle="错误提示" error="请填写列表中的值，或下载最新模版重试" promptTitle="提示" prompt="请先选择好地区" sqref="F2110">
      <formula1>IF($E$2110="  ","  ",INDIRECT($E$2110))</formula1>
    </dataValidation>
    <dataValidation type="list" showInputMessage="1" showErrorMessage="1" errorTitle="错误提示" error="请填写列表中的值，或下载最新模版重试" promptTitle="提示" prompt="请先选择好地区" sqref="E2111">
      <formula1>IF($D$2111="  ","  ",INDIRECT($D$2111))</formula1>
    </dataValidation>
    <dataValidation type="list" showInputMessage="1" showErrorMessage="1" errorTitle="错误提示" error="请填写列表中的值，或下载最新模版重试" promptTitle="提示" prompt="请先选择好地区" sqref="F2111">
      <formula1>IF($E$2111="  ","  ",INDIRECT($E$2111))</formula1>
    </dataValidation>
    <dataValidation type="list" showInputMessage="1" showErrorMessage="1" errorTitle="错误提示" error="请填写列表中的值，或下载最新模版重试" promptTitle="提示" prompt="请先选择好地区" sqref="E3153">
      <formula1>IF($D$3153="  ","  ",INDIRECT($D$3153))</formula1>
    </dataValidation>
    <dataValidation type="list" showInputMessage="1" showErrorMessage="1" errorTitle="错误提示" error="请填写列表中的值，或下载最新模版重试" promptTitle="提示" prompt="请先选择好地区" sqref="E2112">
      <formula1>IF($D$2112="  ","  ",INDIRECT($D$2112))</formula1>
    </dataValidation>
    <dataValidation type="list" showInputMessage="1" showErrorMessage="1" errorTitle="错误提示" error="请填写列表中的值，或下载最新模版重试" promptTitle="提示" prompt="请先选择好地区" sqref="F2112">
      <formula1>IF($E$2112="  ","  ",INDIRECT($E$2112))</formula1>
    </dataValidation>
    <dataValidation type="list" showInputMessage="1" showErrorMessage="1" errorTitle="错误提示" error="请填写列表中的值，或下载最新模版重试" promptTitle="提示" prompt="请先选择好地区" sqref="E2113">
      <formula1>IF($D$2113="  ","  ",INDIRECT($D$2113))</formula1>
    </dataValidation>
    <dataValidation type="list" showInputMessage="1" showErrorMessage="1" errorTitle="错误提示" error="请填写列表中的值，或下载最新模版重试" promptTitle="提示" prompt="请先选择好地区" sqref="F4782">
      <formula1>IF($E$4782="  ","  ",INDIRECT($E$4782))</formula1>
    </dataValidation>
    <dataValidation type="list" showInputMessage="1" showErrorMessage="1" errorTitle="错误提示" error="请填写列表中的值，或下载最新模版重试" promptTitle="提示" prompt="请先选择好地区" sqref="F2789">
      <formula1>IF($E$2789="  ","  ",INDIRECT($E$2789))</formula1>
    </dataValidation>
    <dataValidation type="list" showInputMessage="1" showErrorMessage="1" errorTitle="错误提示" error="请填写列表中的值，或下载最新模版重试" promptTitle="提示" prompt="请先选择好地区" sqref="F2113">
      <formula1>IF($E$2113="  ","  ",INDIRECT($E$2113))</formula1>
    </dataValidation>
    <dataValidation type="list" showInputMessage="1" showErrorMessage="1" errorTitle="错误提示" error="请填写列表中的值，或下载最新模版重试" promptTitle="提示" prompt="请先选择好地区" sqref="E3592">
      <formula1>IF($D$3592="  ","  ",INDIRECT($D$3592))</formula1>
    </dataValidation>
    <dataValidation type="list" showInputMessage="1" showErrorMessage="1" errorTitle="错误提示" error="请填写列表中的值，或下载最新模版重试" promptTitle="提示" prompt="请先选择好地区" sqref="E2114">
      <formula1>IF($D$2114="  ","  ",INDIRECT($D$2114))</formula1>
    </dataValidation>
    <dataValidation type="list" showInputMessage="1" showErrorMessage="1" errorTitle="错误提示" error="请填写列表中的值，或下载最新模版重试" promptTitle="提示" prompt="请先选择好地区" sqref="F4172">
      <formula1>IF($E$4172="  ","  ",INDIRECT($E$4172))</formula1>
    </dataValidation>
    <dataValidation type="list" showInputMessage="1" showErrorMessage="1" errorTitle="错误提示" error="请填写列表中的值，或下载最新模版重试" promptTitle="提示" prompt="请先选择好地区" sqref="E2115">
      <formula1>IF($D$2115="  ","  ",INDIRECT($D$2115))</formula1>
    </dataValidation>
    <dataValidation type="list" showInputMessage="1" showErrorMessage="1" errorTitle="错误提示" error="请填写列表中的值，或下载最新模版重试" promptTitle="提示" prompt="请先选择好地区" sqref="F2115">
      <formula1>IF($E$2115="  ","  ",INDIRECT($E$2115))</formula1>
    </dataValidation>
    <dataValidation type="list" showInputMessage="1" showErrorMessage="1" errorTitle="错误提示" error="请填写列表中的值，或下载最新模版重试" promptTitle="提示" prompt="请先选择好地区" sqref="E2116">
      <formula1>IF($D$2116="  ","  ",INDIRECT($D$2116))</formula1>
    </dataValidation>
    <dataValidation type="list" showInputMessage="1" showErrorMessage="1" errorTitle="错误提示" error="请填写列表中的值，或下载最新模版重试" promptTitle="提示" prompt="请先选择好地区" sqref="E3908">
      <formula1>IF($D$3908="  ","  ",INDIRECT($D$3908))</formula1>
    </dataValidation>
    <dataValidation type="list" showInputMessage="1" showErrorMessage="1" errorTitle="错误提示" error="请填写列表中的值，或下载最新模版重试" promptTitle="提示" prompt="请先选择好地区" sqref="F2116">
      <formula1>IF($E$2116="  ","  ",INDIRECT($E$2116))</formula1>
    </dataValidation>
    <dataValidation type="list" showInputMessage="1" showErrorMessage="1" errorTitle="错误提示" error="请填写列表中的值，或下载最新模版重试" promptTitle="提示" prompt="请先选择好地区" sqref="E2117">
      <formula1>IF($D$2117="  ","  ",INDIRECT($D$2117))</formula1>
    </dataValidation>
    <dataValidation type="list" showInputMessage="1" showErrorMessage="1" errorTitle="错误提示" error="请填写列表中的值，或下载最新模版重试" promptTitle="提示" prompt="请先选择好地区" sqref="F2117">
      <formula1>IF($E$2117="  ","  ",INDIRECT($E$2117))</formula1>
    </dataValidation>
    <dataValidation type="list" showInputMessage="1" showErrorMessage="1" errorTitle="错误提示" error="请填写列表中的值，或下载最新模版重试" promptTitle="提示" prompt="请先选择好地区" sqref="E4851">
      <formula1>IF($D$4851="  ","  ",INDIRECT($D$4851))</formula1>
    </dataValidation>
    <dataValidation type="list" showInputMessage="1" showErrorMessage="1" errorTitle="错误提示" error="请填写列表中的值，或下载最新模版重试" promptTitle="提示" prompt="请先选择好地区" sqref="E2118">
      <formula1>IF($D$2118="  ","  ",INDIRECT($D$2118))</formula1>
    </dataValidation>
    <dataValidation type="list" showInputMessage="1" showErrorMessage="1" errorTitle="错误提示" error="请填写列表中的值，或下载最新模版重试" promptTitle="提示" prompt="请先选择好地区" sqref="F2118">
      <formula1>IF($E$2118="  ","  ",INDIRECT($E$2118))</formula1>
    </dataValidation>
    <dataValidation type="list" showInputMessage="1" showErrorMessage="1" errorTitle="错误提示" error="请填写列表中的值，或下载最新模版重试" promptTitle="提示" prompt="请先选择好地区" sqref="E4816">
      <formula1>IF($D$4816="  ","  ",INDIRECT($D$4816))</formula1>
    </dataValidation>
    <dataValidation type="list" showInputMessage="1" showErrorMessage="1" errorTitle="错误提示" error="请填写列表中的值，或下载最新模版重试" promptTitle="提示" prompt="请先选择好地区" sqref="E2119">
      <formula1>IF($D$2119="  ","  ",INDIRECT($D$2119))</formula1>
    </dataValidation>
    <dataValidation type="list" showInputMessage="1" showErrorMessage="1" errorTitle="错误提示" error="请填写列表中的值，或下载最新模版重试" promptTitle="提示" prompt="请先选择好地区" sqref="F2119">
      <formula1>IF($E$2119="  ","  ",INDIRECT($E$2119))</formula1>
    </dataValidation>
    <dataValidation type="list" showInputMessage="1" showErrorMessage="1" errorTitle="错误提示" error="请填写列表中的值，或下载最新模版重试" promptTitle="提示" prompt="请先选择好地区" sqref="E2120">
      <formula1>IF($D$2120="  ","  ",INDIRECT($D$2120))</formula1>
    </dataValidation>
    <dataValidation type="list" showInputMessage="1" showErrorMessage="1" errorTitle="错误提示" error="请填写列表中的值，或下载最新模版重试" promptTitle="提示" prompt="请先选择好地区" sqref="F2120">
      <formula1>IF($E$2120="  ","  ",INDIRECT($E$2120))</formula1>
    </dataValidation>
    <dataValidation type="list" showInputMessage="1" showErrorMessage="1" errorTitle="错误提示" error="请填写列表中的值，或下载最新模版重试" promptTitle="提示" prompt="请先选择好地区" sqref="E2216">
      <formula1>IF($D$2216="  ","  ",INDIRECT($D$2216))</formula1>
    </dataValidation>
    <dataValidation type="list" showInputMessage="1" showErrorMessage="1" errorTitle="错误提示" error="请填写列表中的值，或下载最新模版重试" promptTitle="提示" prompt="请先选择好地区" sqref="E2121">
      <formula1>IF($D$2121="  ","  ",INDIRECT($D$2121))</formula1>
    </dataValidation>
    <dataValidation type="list" showInputMessage="1" showErrorMessage="1" errorTitle="错误提示" error="请填写列表中的值，或下载最新模版重试" promptTitle="提示" prompt="请先选择好地区" sqref="F2121">
      <formula1>IF($E$2121="  ","  ",INDIRECT($E$2121))</formula1>
    </dataValidation>
    <dataValidation type="list" showInputMessage="1" showErrorMessage="1" errorTitle="错误提示" error="请填写列表中的值，或下载最新模版重试" promptTitle="提示" prompt="请先选择好地区" sqref="E2122">
      <formula1>IF($D$2122="  ","  ",INDIRECT($D$2122))</formula1>
    </dataValidation>
    <dataValidation type="list" showInputMessage="1" showErrorMessage="1" errorTitle="错误提示" error="请填写列表中的值，或下载最新模版重试" promptTitle="提示" prompt="请先选择好地区" sqref="E2217">
      <formula1>IF($D$2217="  ","  ",INDIRECT($D$2217))</formula1>
    </dataValidation>
    <dataValidation type="list" showInputMessage="1" showErrorMessage="1" errorTitle="错误提示" error="请填写列表中的值，或下载最新模版重试" promptTitle="提示" prompt="请先选择好地区" sqref="F2122">
      <formula1>IF($E$2122="  ","  ",INDIRECT($E$2122))</formula1>
    </dataValidation>
    <dataValidation type="list" showInputMessage="1" showErrorMessage="1" errorTitle="错误提示" error="请填写列表中的值，或下载最新模版重试" promptTitle="提示" prompt="请先选择好地区" sqref="E2123">
      <formula1>IF($D$2123="  ","  ",INDIRECT($D$2123))</formula1>
    </dataValidation>
    <dataValidation type="list" showInputMessage="1" showErrorMessage="1" errorTitle="错误提示" error="请填写列表中的值，或下载最新模版重试" promptTitle="提示" prompt="请先选择好地区" sqref="F2123">
      <formula1>IF($E$2123="  ","  ",INDIRECT($E$2123))</formula1>
    </dataValidation>
    <dataValidation type="list" showInputMessage="1" showErrorMessage="1" errorTitle="错误提示" error="请填写列表中的值，或下载最新模版重试" promptTitle="提示" prompt="请先选择好地区" sqref="E2124">
      <formula1>IF($D$2124="  ","  ",INDIRECT($D$2124))</formula1>
    </dataValidation>
    <dataValidation type="list" showInputMessage="1" showErrorMessage="1" errorTitle="错误提示" error="请填写列表中的值，或下载最新模版重试" promptTitle="提示" prompt="请先选择好地区" sqref="F2124">
      <formula1>IF($E$2124="  ","  ",INDIRECT($E$2124))</formula1>
    </dataValidation>
    <dataValidation type="list" showInputMessage="1" showErrorMessage="1" errorTitle="错误提示" error="请填写列表中的值，或下载最新模版重试" promptTitle="提示" prompt="请先选择好地区" sqref="E2125">
      <formula1>IF($D$2125="  ","  ",INDIRECT($D$2125))</formula1>
    </dataValidation>
    <dataValidation type="list" showInputMessage="1" showErrorMessage="1" errorTitle="错误提示" error="请填写列表中的值，或下载最新模版重试" promptTitle="提示" prompt="请先选择好地区" sqref="F2707">
      <formula1>IF($E$2707="  ","  ",INDIRECT($E$2707))</formula1>
    </dataValidation>
    <dataValidation type="list" showInputMessage="1" showErrorMessage="1" errorTitle="错误提示" error="请填写列表中的值，或下载最新模版重试" promptTitle="提示" prompt="请先选择好地区" sqref="F2125">
      <formula1>IF($E$2125="  ","  ",INDIRECT($E$2125))</formula1>
    </dataValidation>
    <dataValidation type="list" showInputMessage="1" showErrorMessage="1" errorTitle="错误提示" error="请填写列表中的值，或下载最新模版重试" promptTitle="提示" prompt="请先选择好地区" sqref="E2126">
      <formula1>IF($D$2126="  ","  ",INDIRECT($D$2126))</formula1>
    </dataValidation>
    <dataValidation type="list" showInputMessage="1" showErrorMessage="1" errorTitle="错误提示" error="请填写列表中的值，或下载最新模版重试" promptTitle="提示" prompt="请先选择好地区" sqref="F2126">
      <formula1>IF($E$2126="  ","  ",INDIRECT($E$2126))</formula1>
    </dataValidation>
    <dataValidation type="list" showInputMessage="1" showErrorMessage="1" errorTitle="错误提示" error="请填写列表中的值，或下载最新模版重试" promptTitle="提示" prompt="请先选择好地区" sqref="E2127">
      <formula1>IF($D$2127="  ","  ",INDIRECT($D$2127))</formula1>
    </dataValidation>
    <dataValidation type="list" showInputMessage="1" showErrorMessage="1" errorTitle="错误提示" error="请填写列表中的值，或下载最新模版重试" promptTitle="提示" prompt="请先选择好地区" sqref="F2127">
      <formula1>IF($E$2127="  ","  ",INDIRECT($E$2127))</formula1>
    </dataValidation>
    <dataValidation type="list" showInputMessage="1" showErrorMessage="1" errorTitle="错误提示" error="请填写列表中的值，或下载最新模版重试" promptTitle="提示" prompt="请先选择好地区" sqref="E2128">
      <formula1>IF($D$2128="  ","  ",INDIRECT($D$2128))</formula1>
    </dataValidation>
    <dataValidation type="list" showInputMessage="1" showErrorMessage="1" errorTitle="错误提示" error="请填写列表中的值，或下载最新模版重试" promptTitle="提示" prompt="请先选择好地区" sqref="F2128">
      <formula1>IF($E$2128="  ","  ",INDIRECT($E$2128))</formula1>
    </dataValidation>
    <dataValidation type="list" showInputMessage="1" showErrorMessage="1" errorTitle="错误提示" error="请填写列表中的值，或下载最新模版重试" promptTitle="提示" prompt="请先选择好地区" sqref="E2129">
      <formula1>IF($D$2129="  ","  ",INDIRECT($D$2129))</formula1>
    </dataValidation>
    <dataValidation type="list" showInputMessage="1" showErrorMessage="1" errorTitle="错误提示" error="请填写列表中的值，或下载最新模版重试" promptTitle="提示" prompt="请先选择好地区" sqref="F2129">
      <formula1>IF($E$2129="  ","  ",INDIRECT($E$2129))</formula1>
    </dataValidation>
    <dataValidation type="list" showInputMessage="1" showErrorMessage="1" errorTitle="错误提示" error="请填写列表中的值，或下载最新模版重试" promptTitle="提示" prompt="请先选择好地区" sqref="F2288">
      <formula1>IF($E$2288="  ","  ",INDIRECT($E$2288))</formula1>
    </dataValidation>
    <dataValidation type="list" showInputMessage="1" showErrorMessage="1" errorTitle="错误提示" error="请填写列表中的值，或下载最新模版重试" promptTitle="提示" prompt="请先选择好地区" sqref="E2130">
      <formula1>IF($D$2130="  ","  ",INDIRECT($D$2130))</formula1>
    </dataValidation>
    <dataValidation type="list" showInputMessage="1" showErrorMessage="1" errorTitle="错误提示" error="请填写列表中的值，或下载最新模版重试" promptTitle="提示" prompt="请先选择好地区" sqref="F2130">
      <formula1>IF($E$2130="  ","  ",INDIRECT($E$2130))</formula1>
    </dataValidation>
    <dataValidation type="list" showInputMessage="1" showErrorMessage="1" errorTitle="错误提示" error="请填写列表中的值，或下载最新模版重试" promptTitle="提示" prompt="请先选择好地区" sqref="E2131">
      <formula1>IF($D$2131="  ","  ",INDIRECT($D$2131))</formula1>
    </dataValidation>
    <dataValidation type="list" showInputMessage="1" showErrorMessage="1" errorTitle="错误提示" error="请填写列表中的值，或下载最新模版重试" promptTitle="提示" prompt="请先选择好地区" sqref="F2131">
      <formula1>IF($E$2131="  ","  ",INDIRECT($E$2131))</formula1>
    </dataValidation>
    <dataValidation type="list" showInputMessage="1" showErrorMessage="1" errorTitle="错误提示" error="请填写列表中的值，或下载最新模版重试" promptTitle="提示" prompt="请先选择好地区" sqref="F2132">
      <formula1>IF($E$2132="  ","  ",INDIRECT($E$2132))</formula1>
    </dataValidation>
    <dataValidation type="list" showInputMessage="1" showErrorMessage="1" errorTitle="错误提示" error="请填写列表中的值，或下载最新模版重试" promptTitle="提示" prompt="请先选择好地区" sqref="F4774">
      <formula1>IF($E$4774="  ","  ",INDIRECT($E$4774))</formula1>
    </dataValidation>
    <dataValidation type="list" showInputMessage="1" showErrorMessage="1" errorTitle="错误提示" error="请填写列表中的值，或下载最新模版重试" promptTitle="提示" prompt="请先选择好地区" sqref="E2133">
      <formula1>IF($D$2133="  ","  ",INDIRECT($D$2133))</formula1>
    </dataValidation>
    <dataValidation type="list" showInputMessage="1" showErrorMessage="1" errorTitle="错误提示" error="请填写列表中的值，或下载最新模版重试" promptTitle="提示" prompt="请先选择好地区" sqref="F2133">
      <formula1>IF($E$2133="  ","  ",INDIRECT($E$2133))</formula1>
    </dataValidation>
    <dataValidation type="list" showInputMessage="1" showErrorMessage="1" errorTitle="错误提示" error="请填写列表中的值，或下载最新模版重试" promptTitle="提示" prompt="请先选择好地区" sqref="E2134">
      <formula1>IF($D$2134="  ","  ",INDIRECT($D$2134))</formula1>
    </dataValidation>
    <dataValidation type="list" showInputMessage="1" showErrorMessage="1" errorTitle="错误提示" error="请填写列表中的值，或下载最新模版重试" promptTitle="提示" prompt="请先选择好地区" sqref="F2134">
      <formula1>IF($E$2134="  ","  ",INDIRECT($E$2134))</formula1>
    </dataValidation>
    <dataValidation type="list" showInputMessage="1" showErrorMessage="1" errorTitle="错误提示" error="请填写列表中的值，或下载最新模版重试" promptTitle="提示" prompt="请先选择好地区" sqref="E2135">
      <formula1>IF($D$2135="  ","  ",INDIRECT($D$2135))</formula1>
    </dataValidation>
    <dataValidation type="list" showInputMessage="1" showErrorMessage="1" errorTitle="错误提示" error="请填写列表中的值，或下载最新模版重试" promptTitle="提示" prompt="请先选择好地区" sqref="E2291">
      <formula1>IF($D$2291="  ","  ",INDIRECT($D$2291))</formula1>
    </dataValidation>
    <dataValidation type="list" showInputMessage="1" showErrorMessage="1" errorTitle="错误提示" error="请填写列表中的值，或下载最新模版重试" promptTitle="提示" prompt="请先选择好地区" sqref="F2135">
      <formula1>IF($E$2135="  ","  ",INDIRECT($E$2135))</formula1>
    </dataValidation>
    <dataValidation type="list" showInputMessage="1" showErrorMessage="1" errorTitle="错误提示" error="请填写列表中的值，或下载最新模版重试" promptTitle="提示" prompt="请先选择好地区" sqref="E2136">
      <formula1>IF($D$2136="  ","  ",INDIRECT($D$2136))</formula1>
    </dataValidation>
    <dataValidation type="list" showInputMessage="1" showErrorMessage="1" errorTitle="错误提示" error="请填写列表中的值，或下载最新模版重试" promptTitle="提示" prompt="请先选择好地区" sqref="F2136">
      <formula1>IF($E$2136="  ","  ",INDIRECT($E$2136))</formula1>
    </dataValidation>
    <dataValidation type="list" showInputMessage="1" showErrorMessage="1" errorTitle="错误提示" error="请填写列表中的值，或下载最新模版重试" promptTitle="提示" prompt="请先选择好地区" sqref="F2137">
      <formula1>IF($E$2137="  ","  ",INDIRECT($E$2137))</formula1>
    </dataValidation>
    <dataValidation type="list" showInputMessage="1" showErrorMessage="1" errorTitle="错误提示" error="请填写列表中的值，或下载最新模版重试" promptTitle="提示" prompt="请先选择好地区" sqref="E2138">
      <formula1>IF($D$2138="  ","  ",INDIRECT($D$2138))</formula1>
    </dataValidation>
    <dataValidation type="list" showInputMessage="1" showErrorMessage="1" errorTitle="错误提示" error="请填写列表中的值，或下载最新模版重试" promptTitle="提示" prompt="请先选择好地区" sqref="F2138">
      <formula1>IF($E$2138="  ","  ",INDIRECT($E$2138))</formula1>
    </dataValidation>
    <dataValidation type="list" showInputMessage="1" showErrorMessage="1" errorTitle="错误提示" error="请填写列表中的值，或下载最新模版重试" promptTitle="提示" prompt="请先选择好地区" sqref="E2139">
      <formula1>IF($D$2139="  ","  ",INDIRECT($D$2139))</formula1>
    </dataValidation>
    <dataValidation type="list" showInputMessage="1" showErrorMessage="1" errorTitle="错误提示" error="请填写列表中的值，或下载最新模版重试" promptTitle="提示" prompt="请先选择好地区" sqref="F3450">
      <formula1>IF($E$3450="  ","  ",INDIRECT($E$3450))</formula1>
    </dataValidation>
    <dataValidation type="list" showInputMessage="1" showErrorMessage="1" errorTitle="错误提示" error="请填写列表中的值，或下载最新模版重试" promptTitle="提示" prompt="请先选择好地区" sqref="E2140">
      <formula1>IF($D$2140="  ","  ",INDIRECT($D$2140))</formula1>
    </dataValidation>
    <dataValidation type="list" showInputMessage="1" showErrorMessage="1" errorTitle="错误提示" error="请填写列表中的值，或下载最新模版重试" promptTitle="提示" prompt="请先选择好地区" sqref="E2141">
      <formula1>IF($D$2141="  ","  ",INDIRECT($D$2141))</formula1>
    </dataValidation>
    <dataValidation type="list" showInputMessage="1" showErrorMessage="1" errorTitle="错误提示" error="请填写列表中的值，或下载最新模版重试" promptTitle="提示" prompt="请先选择好地区" sqref="E2142">
      <formula1>IF($D$2142="  ","  ",INDIRECT($D$2142))</formula1>
    </dataValidation>
    <dataValidation type="list" showInputMessage="1" showErrorMessage="1" errorTitle="错误提示" error="请填写列表中的值，或下载最新模版重试" promptTitle="提示" prompt="请先选择好地区" sqref="F4252">
      <formula1>IF($E$4252="  ","  ",INDIRECT($E$4252))</formula1>
    </dataValidation>
    <dataValidation type="list" showInputMessage="1" showErrorMessage="1" errorTitle="错误提示" error="请填写列表中的值，或下载最新模版重试" promptTitle="提示" prompt="请先选择好地区" sqref="E2143">
      <formula1>IF($D$2143="  ","  ",INDIRECT($D$2143))</formula1>
    </dataValidation>
    <dataValidation type="list" showInputMessage="1" showErrorMessage="1" errorTitle="错误提示" error="请填写列表中的值，或下载最新模版重试" promptTitle="提示" prompt="请先选择好地区" sqref="F2143">
      <formula1>IF($E$2143="  ","  ",INDIRECT($E$2143))</formula1>
    </dataValidation>
    <dataValidation type="list" showInputMessage="1" showErrorMessage="1" errorTitle="错误提示" error="请填写列表中的值，或下载最新模版重试" promptTitle="提示" prompt="请先选择好地区" sqref="E2144">
      <formula1>IF($D$2144="  ","  ",INDIRECT($D$2144))</formula1>
    </dataValidation>
    <dataValidation type="list" showInputMessage="1" showErrorMessage="1" errorTitle="错误提示" error="请填写列表中的值，或下载最新模版重试" promptTitle="提示" prompt="请先选择好地区" sqref="F2144">
      <formula1>IF($E$2144="  ","  ",INDIRECT($E$2144))</formula1>
    </dataValidation>
    <dataValidation type="list" showInputMessage="1" showErrorMessage="1" errorTitle="错误提示" error="请填写列表中的值，或下载最新模版重试" promptTitle="提示" prompt="请先选择好地区" sqref="E3961">
      <formula1>IF($D$3961="  ","  ",INDIRECT($D$3961))</formula1>
    </dataValidation>
    <dataValidation type="list" showInputMessage="1" showErrorMessage="1" errorTitle="错误提示" error="请填写列表中的值，或下载最新模版重试" promptTitle="提示" prompt="请先选择好地区" sqref="E2145">
      <formula1>IF($D$2145="  ","  ",INDIRECT($D$2145))</formula1>
    </dataValidation>
    <dataValidation type="list" showInputMessage="1" showErrorMessage="1" errorTitle="错误提示" error="请填写列表中的值，或下载最新模版重试" promptTitle="提示" prompt="请先选择好地区" sqref="F2145">
      <formula1>IF($E$2145="  ","  ",INDIRECT($E$2145))</formula1>
    </dataValidation>
    <dataValidation type="list" showInputMessage="1" showErrorMessage="1" errorTitle="错误提示" error="请填写列表中的值，或下载最新模版重试" promptTitle="提示" prompt="请先选择好地区" sqref="E2146">
      <formula1>IF($D$2146="  ","  ",INDIRECT($D$2146))</formula1>
    </dataValidation>
    <dataValidation type="list" showInputMessage="1" showErrorMessage="1" errorTitle="错误提示" error="请填写列表中的值，或下载最新模版重试" promptTitle="提示" prompt="请先选择好地区" sqref="F2146">
      <formula1>IF($E$2146="  ","  ",INDIRECT($E$2146))</formula1>
    </dataValidation>
    <dataValidation type="list" showInputMessage="1" showErrorMessage="1" errorTitle="错误提示" error="请填写列表中的值，或下载最新模版重试" promptTitle="提示" prompt="请先选择好地区" sqref="E2147">
      <formula1>IF($D$2147="  ","  ",INDIRECT($D$2147))</formula1>
    </dataValidation>
    <dataValidation type="list" showInputMessage="1" showErrorMessage="1" errorTitle="错误提示" error="请填写列表中的值，或下载最新模版重试" promptTitle="提示" prompt="请先选择好地区" sqref="F3898">
      <formula1>IF($E$3898="  ","  ",INDIRECT($E$3898))</formula1>
    </dataValidation>
    <dataValidation type="list" showInputMessage="1" showErrorMessage="1" errorTitle="错误提示" error="请填写列表中的值，或下载最新模版重试" promptTitle="提示" prompt="请先选择好地区" sqref="F2147">
      <formula1>IF($E$2147="  ","  ",INDIRECT($E$2147))</formula1>
    </dataValidation>
    <dataValidation type="list" showInputMessage="1" showErrorMessage="1" errorTitle="错误提示" error="请填写列表中的值，或下载最新模版重试" promptTitle="提示" prompt="请先选择好地区" sqref="F2148">
      <formula1>IF($E$2148="  ","  ",INDIRECT($E$2148))</formula1>
    </dataValidation>
    <dataValidation type="list" showInputMessage="1" showErrorMessage="1" errorTitle="错误提示" error="请填写列表中的值，或下载最新模版重试" promptTitle="提示" prompt="请先选择好地区" sqref="E2149">
      <formula1>IF($D$2149="  ","  ",INDIRECT($D$2149))</formula1>
    </dataValidation>
    <dataValidation type="list" showInputMessage="1" showErrorMessage="1" errorTitle="错误提示" error="请填写列表中的值，或下载最新模版重试" promptTitle="提示" prompt="请先选择好地区" sqref="F2149">
      <formula1>IF($E$2149="  ","  ",INDIRECT($E$2149))</formula1>
    </dataValidation>
    <dataValidation type="list" showInputMessage="1" showErrorMessage="1" errorTitle="错误提示" error="请填写列表中的值，或下载最新模版重试" promptTitle="提示" prompt="请先选择好地区" sqref="E2150">
      <formula1>IF($D$2150="  ","  ",INDIRECT($D$2150))</formula1>
    </dataValidation>
    <dataValidation type="list" showInputMessage="1" showErrorMessage="1" errorTitle="错误提示" error="请填写列表中的值，或下载最新模版重试" promptTitle="提示" prompt="请先选择好地区" sqref="F2150">
      <formula1>IF($E$2150="  ","  ",INDIRECT($E$2150))</formula1>
    </dataValidation>
    <dataValidation type="list" showInputMessage="1" showErrorMessage="1" errorTitle="错误提示" error="请填写列表中的值，或下载最新模版重试" promptTitle="提示" prompt="请先选择好地区" sqref="E2151">
      <formula1>IF($D$2151="  ","  ",INDIRECT($D$2151))</formula1>
    </dataValidation>
    <dataValidation type="list" showInputMessage="1" showErrorMessage="1" errorTitle="错误提示" error="请填写列表中的值，或下载最新模版重试" promptTitle="提示" prompt="请先选择好地区" sqref="F2993">
      <formula1>IF($E$2993="  ","  ",INDIRECT($E$2993))</formula1>
    </dataValidation>
    <dataValidation type="list" showInputMessage="1" showErrorMessage="1" errorTitle="错误提示" error="请填写列表中的值，或下载最新模版重试" promptTitle="提示" prompt="请先选择好地区" sqref="F2151">
      <formula1>IF($E$2151="  ","  ",INDIRECT($E$2151))</formula1>
    </dataValidation>
    <dataValidation type="list" showInputMessage="1" showErrorMessage="1" errorTitle="错误提示" error="请填写列表中的值，或下载最新模版重试" promptTitle="提示" prompt="请先选择好地区" sqref="E2153">
      <formula1>IF($D$2153="  ","  ",INDIRECT($D$2153))</formula1>
    </dataValidation>
    <dataValidation type="list" showInputMessage="1" showErrorMessage="1" errorTitle="错误提示" error="请填写列表中的值，或下载最新模版重试" promptTitle="提示" prompt="请先选择好地区" sqref="F2153">
      <formula1>IF($E$2153="  ","  ",INDIRECT($E$2153))</formula1>
    </dataValidation>
    <dataValidation type="list" showInputMessage="1" showErrorMessage="1" errorTitle="错误提示" error="请填写列表中的值，或下载最新模版重试" promptTitle="提示" prompt="请先选择好地区" sqref="E2154">
      <formula1>IF($D$2154="  ","  ",INDIRECT($D$2154))</formula1>
    </dataValidation>
    <dataValidation type="list" showInputMessage="1" showErrorMessage="1" errorTitle="错误提示" error="请填写列表中的值，或下载最新模版重试" promptTitle="提示" prompt="请先选择好地区" sqref="F2154">
      <formula1>IF($E$2154="  ","  ",INDIRECT($E$2154))</formula1>
    </dataValidation>
    <dataValidation type="list" showInputMessage="1" showErrorMessage="1" errorTitle="错误提示" error="请填写列表中的值，或下载最新模版重试" promptTitle="提示" prompt="请先选择好地区" sqref="F3248">
      <formula1>IF($E$3248="  ","  ",INDIRECT($E$3248))</formula1>
    </dataValidation>
    <dataValidation type="list" showInputMessage="1" showErrorMessage="1" errorTitle="错误提示" error="请填写列表中的值，或下载最新模版重试" promptTitle="提示" prompt="请先选择好地区" sqref="E2155">
      <formula1>IF($D$2155="  ","  ",INDIRECT($D$2155))</formula1>
    </dataValidation>
    <dataValidation type="list" showInputMessage="1" showErrorMessage="1" errorTitle="错误提示" error="请填写列表中的值，或下载最新模版重试" promptTitle="提示" prompt="请先选择好地区" sqref="F2155">
      <formula1>IF($E$2155="  ","  ",INDIRECT($E$2155))</formula1>
    </dataValidation>
    <dataValidation type="list" showInputMessage="1" showErrorMessage="1" errorTitle="错误提示" error="请填写列表中的值，或下载最新模版重试" promptTitle="提示" prompt="请先选择好地区" sqref="E2156">
      <formula1>IF($D$2156="  ","  ",INDIRECT($D$2156))</formula1>
    </dataValidation>
    <dataValidation type="list" showInputMessage="1" showErrorMessage="1" errorTitle="错误提示" error="请填写列表中的值，或下载最新模版重试" promptTitle="提示" prompt="请先选择好地区" sqref="E3951">
      <formula1>IF($D$3951="  ","  ",INDIRECT($D$3951))</formula1>
    </dataValidation>
    <dataValidation type="list" showInputMessage="1" showErrorMessage="1" errorTitle="错误提示" error="请填写列表中的值，或下载最新模版重试" promptTitle="提示" prompt="请先选择好地区" sqref="F2156">
      <formula1>IF($E$2156="  ","  ",INDIRECT($E$2156))</formula1>
    </dataValidation>
    <dataValidation type="list" showInputMessage="1" showErrorMessage="1" errorTitle="错误提示" error="请填写列表中的值，或下载最新模版重试" promptTitle="提示" prompt="请先选择好地区" sqref="E2499">
      <formula1>IF($D$2499="  ","  ",INDIRECT($D$2499))</formula1>
    </dataValidation>
    <dataValidation type="list" showInputMessage="1" showErrorMessage="1" errorTitle="错误提示" error="请填写列表中的值，或下载最新模版重试" promptTitle="提示" prompt="请先选择好地区" sqref="E2157">
      <formula1>IF($D$2157="  ","  ",INDIRECT($D$2157))</formula1>
    </dataValidation>
    <dataValidation type="list" showInputMessage="1" showErrorMessage="1" errorTitle="错误提示" error="请填写列表中的值，或下载最新模版重试" promptTitle="提示" prompt="请先选择好地区" sqref="F2157">
      <formula1>IF($E$2157="  ","  ",INDIRECT($E$2157))</formula1>
    </dataValidation>
    <dataValidation type="list" showInputMessage="1" showErrorMessage="1" errorTitle="错误提示" error="请填写列表中的值，或下载最新模版重试" promptTitle="提示" prompt="请先选择好地区" sqref="F3880">
      <formula1>IF($E$3880="  ","  ",INDIRECT($E$3880))</formula1>
    </dataValidation>
    <dataValidation type="list" showInputMessage="1" showErrorMessage="1" errorTitle="错误提示" error="请填写列表中的值，或下载最新模版重试" promptTitle="提示" prompt="请先选择好地区" sqref="E2158">
      <formula1>IF($D$2158="  ","  ",INDIRECT($D$2158))</formula1>
    </dataValidation>
    <dataValidation type="list" showInputMessage="1" showErrorMessage="1" errorTitle="错误提示" error="请填写列表中的值，或下载最新模版重试" promptTitle="提示" prompt="请先选择好地区" sqref="E2159">
      <formula1>IF($D$2159="  ","  ",INDIRECT($D$2159))</formula1>
    </dataValidation>
    <dataValidation type="list" showInputMessage="1" showErrorMessage="1" errorTitle="错误提示" error="请填写列表中的值，或下载最新模版重试" promptTitle="提示" prompt="请先选择好地区" sqref="E2160">
      <formula1>IF($D$2160="  ","  ",INDIRECT($D$2160))</formula1>
    </dataValidation>
    <dataValidation type="list" showInputMessage="1" showErrorMessage="1" errorTitle="错误提示" error="请填写列表中的值，或下载最新模版重试" promptTitle="提示" prompt="请先选择好地区" sqref="F2160">
      <formula1>IF($E$2160="  ","  ",INDIRECT($E$2160))</formula1>
    </dataValidation>
    <dataValidation type="list" showInputMessage="1" showErrorMessage="1" errorTitle="错误提示" error="请填写列表中的值，或下载最新模版重试" promptTitle="提示" prompt="请先选择好地区" sqref="E2161">
      <formula1>IF($D$2161="  ","  ",INDIRECT($D$2161))</formula1>
    </dataValidation>
    <dataValidation type="list" showInputMessage="1" showErrorMessage="1" errorTitle="错误提示" error="请填写列表中的值，或下载最新模版重试" promptTitle="提示" prompt="请先选择好地区" sqref="F2161">
      <formula1>IF($E$2161="  ","  ",INDIRECT($E$2161))</formula1>
    </dataValidation>
    <dataValidation type="list" showInputMessage="1" showErrorMessage="1" errorTitle="错误提示" error="请填写列表中的值，或下载最新模版重试" promptTitle="提示" prompt="请先选择好地区" sqref="F4817">
      <formula1>IF($E$4817="  ","  ",INDIRECT($E$4817))</formula1>
    </dataValidation>
    <dataValidation type="list" showInputMessage="1" showErrorMessage="1" errorTitle="错误提示" error="请填写列表中的值，或下载最新模版重试" promptTitle="提示" prompt="请先选择好地区" sqref="E2162">
      <formula1>IF($D$2162="  ","  ",INDIRECT($D$2162))</formula1>
    </dataValidation>
    <dataValidation type="list" showInputMessage="1" showErrorMessage="1" errorTitle="错误提示" error="请填写列表中的值，或下载最新模版重试" promptTitle="提示" prompt="请先选择好地区" sqref="E2163">
      <formula1>IF($D$2163="  ","  ",INDIRECT($D$2163))</formula1>
    </dataValidation>
    <dataValidation type="list" showInputMessage="1" showErrorMessage="1" errorTitle="错误提示" error="请填写列表中的值，或下载最新模版重试" promptTitle="提示" prompt="请先选择好地区" sqref="F2163">
      <formula1>IF($E$2163="  ","  ",INDIRECT($E$2163))</formula1>
    </dataValidation>
    <dataValidation type="list" showInputMessage="1" showErrorMessage="1" errorTitle="错误提示" error="请填写列表中的值，或下载最新模版重试" promptTitle="提示" prompt="请先选择好地区" sqref="E2164">
      <formula1>IF($D$2164="  ","  ",INDIRECT($D$2164))</formula1>
    </dataValidation>
    <dataValidation type="list" showInputMessage="1" showErrorMessage="1" errorTitle="错误提示" error="请填写列表中的值，或下载最新模版重试" promptTitle="提示" prompt="请先选择好地区" sqref="F2164">
      <formula1>IF($E$2164="  ","  ",INDIRECT($E$2164))</formula1>
    </dataValidation>
    <dataValidation type="list" showInputMessage="1" showErrorMessage="1" errorTitle="错误提示" error="请填写列表中的值，或下载最新模版重试" promptTitle="提示" prompt="请先选择好地区" sqref="E2165">
      <formula1>IF($D$2165="  ","  ",INDIRECT($D$2165))</formula1>
    </dataValidation>
    <dataValidation type="list" showInputMessage="1" showErrorMessage="1" errorTitle="错误提示" error="请填写列表中的值，或下载最新模版重试" promptTitle="提示" prompt="请先选择好地区" sqref="F2165">
      <formula1>IF($E$2165="  ","  ",INDIRECT($E$2165))</formula1>
    </dataValidation>
    <dataValidation type="list" showInputMessage="1" showErrorMessage="1" errorTitle="错误提示" error="请填写列表中的值，或下载最新模版重试" promptTitle="提示" prompt="请先选择好地区" sqref="E2166">
      <formula1>IF($D$2166="  ","  ",INDIRECT($D$2166))</formula1>
    </dataValidation>
    <dataValidation type="list" showInputMessage="1" showErrorMessage="1" errorTitle="错误提示" error="请填写列表中的值，或下载最新模版重试" promptTitle="提示" prompt="请先选择好地区" sqref="F2166">
      <formula1>IF($E$2166="  ","  ",INDIRECT($E$2166))</formula1>
    </dataValidation>
    <dataValidation type="list" showInputMessage="1" showErrorMessage="1" errorTitle="错误提示" error="请填写列表中的值，或下载最新模版重试" promptTitle="提示" prompt="请先选择好地区" sqref="E2167">
      <formula1>IF($D$2167="  ","  ",INDIRECT($D$2167))</formula1>
    </dataValidation>
    <dataValidation type="list" showInputMessage="1" showErrorMessage="1" errorTitle="错误提示" error="请填写列表中的值，或下载最新模版重试" promptTitle="提示" prompt="请先选择好地区" sqref="E3286">
      <formula1>IF($D$3286="  ","  ",INDIRECT($D$3286))</formula1>
    </dataValidation>
    <dataValidation type="list" showInputMessage="1" showErrorMessage="1" errorTitle="错误提示" error="请填写列表中的值，或下载最新模版重试" promptTitle="提示" prompt="请先选择好地区" sqref="F2167">
      <formula1>IF($E$2167="  ","  ",INDIRECT($E$2167))</formula1>
    </dataValidation>
    <dataValidation type="list" showInputMessage="1" showErrorMessage="1" errorTitle="错误提示" error="请填写列表中的值，或下载最新模版重试" promptTitle="提示" prompt="请先选择好地区" sqref="E2168">
      <formula1>IF($D$2168="  ","  ",INDIRECT($D$2168))</formula1>
    </dataValidation>
    <dataValidation type="list" showInputMessage="1" showErrorMessage="1" errorTitle="错误提示" error="请填写列表中的值，或下载最新模版重试" promptTitle="提示" prompt="请先选择好地区" sqref="F2168">
      <formula1>IF($E$2168="  ","  ",INDIRECT($E$2168))</formula1>
    </dataValidation>
    <dataValidation type="list" showInputMessage="1" showErrorMessage="1" errorTitle="错误提示" error="请填写列表中的值，或下载最新模版重试" promptTitle="提示" prompt="请先选择好地区" sqref="E2169">
      <formula1>IF($D$2169="  ","  ",INDIRECT($D$2169))</formula1>
    </dataValidation>
    <dataValidation type="list" showInputMessage="1" showErrorMessage="1" errorTitle="错误提示" error="请填写列表中的值，或下载最新模版重试" promptTitle="提示" prompt="请先选择好地区" sqref="F2169">
      <formula1>IF($E$2169="  ","  ",INDIRECT($E$2169))</formula1>
    </dataValidation>
    <dataValidation type="list" showInputMessage="1" showErrorMessage="1" errorTitle="错误提示" error="请填写列表中的值，或下载最新模版重试" promptTitle="提示" prompt="请先选择好地区" sqref="F2170">
      <formula1>IF($E$2170="  ","  ",INDIRECT($E$2170))</formula1>
    </dataValidation>
    <dataValidation type="list" showInputMessage="1" showErrorMessage="1" errorTitle="错误提示" error="请填写列表中的值，或下载最新模版重试" promptTitle="提示" prompt="请先选择好地区" sqref="E2171">
      <formula1>IF($D$2171="  ","  ",INDIRECT($D$2171))</formula1>
    </dataValidation>
    <dataValidation type="list" showInputMessage="1" showErrorMessage="1" errorTitle="错误提示" error="请填写列表中的值，或下载最新模版重试" promptTitle="提示" prompt="请先选择好地区" sqref="F2171">
      <formula1>IF($E$2171="  ","  ",INDIRECT($E$2171))</formula1>
    </dataValidation>
    <dataValidation type="list" showInputMessage="1" showErrorMessage="1" errorTitle="错误提示" error="请填写列表中的值，或下载最新模版重试" promptTitle="提示" prompt="请先选择好地区" sqref="E2172">
      <formula1>IF($D$2172="  ","  ",INDIRECT($D$2172))</formula1>
    </dataValidation>
    <dataValidation type="list" showInputMessage="1" showErrorMessage="1" errorTitle="错误提示" error="请填写列表中的值，或下载最新模版重试" promptTitle="提示" prompt="请先选择好地区" sqref="E4666">
      <formula1>IF($D$4666="  ","  ",INDIRECT($D$4666))</formula1>
    </dataValidation>
    <dataValidation type="list" showInputMessage="1" showErrorMessage="1" errorTitle="错误提示" error="请填写列表中的值，或下载最新模版重试" promptTitle="提示" prompt="请先选择好地区" sqref="F2172">
      <formula1>IF($E$2172="  ","  ",INDIRECT($E$2172))</formula1>
    </dataValidation>
    <dataValidation type="list" showInputMessage="1" showErrorMessage="1" errorTitle="错误提示" error="请填写列表中的值，或下载最新模版重试" promptTitle="提示" prompt="请先选择好地区" sqref="E2173">
      <formula1>IF($D$2173="  ","  ",INDIRECT($D$2173))</formula1>
    </dataValidation>
    <dataValidation type="list" showInputMessage="1" showErrorMessage="1" errorTitle="错误提示" error="请填写列表中的值，或下载最新模版重试" promptTitle="提示" prompt="请先选择好地区" sqref="E4206">
      <formula1>IF($D$4206="  ","  ",INDIRECT($D$4206))</formula1>
    </dataValidation>
    <dataValidation type="list" showInputMessage="1" showErrorMessage="1" errorTitle="错误提示" error="请填写列表中的值，或下载最新模版重试" promptTitle="提示" prompt="请先选择好地区" sqref="F2173">
      <formula1>IF($E$2173="  ","  ",INDIRECT($E$2173))</formula1>
    </dataValidation>
    <dataValidation type="list" showInputMessage="1" showErrorMessage="1" errorTitle="错误提示" error="请填写列表中的值，或下载最新模版重试" promptTitle="提示" prompt="请先选择好地区" sqref="E2174">
      <formula1>IF($D$2174="  ","  ",INDIRECT($D$2174))</formula1>
    </dataValidation>
    <dataValidation type="list" showInputMessage="1" showErrorMessage="1" errorTitle="错误提示" error="请填写列表中的值，或下载最新模版重试" promptTitle="提示" prompt="请先选择好地区" sqref="F2174">
      <formula1>IF($E$2174="  ","  ",INDIRECT($E$2174))</formula1>
    </dataValidation>
    <dataValidation type="list" showInputMessage="1" showErrorMessage="1" errorTitle="错误提示" error="请填写列表中的值，或下载最新模版重试" promptTitle="提示" prompt="请先选择好地区" sqref="E2175">
      <formula1>IF($D$2175="  ","  ",INDIRECT($D$2175))</formula1>
    </dataValidation>
    <dataValidation type="list" showInputMessage="1" showErrorMessage="1" errorTitle="错误提示" error="请填写列表中的值，或下载最新模版重试" promptTitle="提示" prompt="请先选择好地区" sqref="F2175">
      <formula1>IF($E$2175="  ","  ",INDIRECT($E$2175))</formula1>
    </dataValidation>
    <dataValidation type="list" showInputMessage="1" showErrorMessage="1" errorTitle="错误提示" error="请填写列表中的值，或下载最新模版重试" promptTitle="提示" prompt="请先选择好地区" sqref="F3077">
      <formula1>IF($E$3077="  ","  ",INDIRECT($E$3077))</formula1>
    </dataValidation>
    <dataValidation type="list" showInputMessage="1" showErrorMessage="1" errorTitle="错误提示" error="请填写列表中的值，或下载最新模版重试" promptTitle="提示" prompt="请先选择好地区" sqref="E2176">
      <formula1>IF($D$2176="  ","  ",INDIRECT($D$2176))</formula1>
    </dataValidation>
    <dataValidation type="list" showInputMessage="1" showErrorMessage="1" errorTitle="错误提示" error="请填写列表中的值，或下载最新模版重试" promptTitle="提示" prompt="请先选择好地区" sqref="F2176">
      <formula1>IF($E$2176="  ","  ",INDIRECT($E$2176))</formula1>
    </dataValidation>
    <dataValidation type="list" showInputMessage="1" showErrorMessage="1" errorTitle="错误提示" error="请填写列表中的值，或下载最新模版重试" promptTitle="提示" prompt="请先选择好地区" sqref="E2177">
      <formula1>IF($D$2177="  ","  ",INDIRECT($D$2177))</formula1>
    </dataValidation>
    <dataValidation type="list" showInputMessage="1" showErrorMessage="1" errorTitle="错误提示" error="请填写列表中的值，或下载最新模版重试" promptTitle="提示" prompt="请先选择好地区" sqref="F2177">
      <formula1>IF($E$2177="  ","  ",INDIRECT($E$2177))</formula1>
    </dataValidation>
    <dataValidation type="list" showInputMessage="1" showErrorMessage="1" errorTitle="错误提示" error="请填写列表中的值，或下载最新模版重试" promptTitle="提示" prompt="请先选择好地区" sqref="E2178">
      <formula1>IF($D$2178="  ","  ",INDIRECT($D$2178))</formula1>
    </dataValidation>
    <dataValidation type="list" showInputMessage="1" showErrorMessage="1" errorTitle="错误提示" error="请填写列表中的值，或下载最新模版重试" promptTitle="提示" prompt="请先选择好地区" sqref="E4458">
      <formula1>IF($D$4458="  ","  ",INDIRECT($D$4458))</formula1>
    </dataValidation>
    <dataValidation type="list" showInputMessage="1" showErrorMessage="1" errorTitle="错误提示" error="请填写列表中的值，或下载最新模版重试" promptTitle="提示" prompt="请先选择好地区" sqref="F2178">
      <formula1>IF($E$2178="  ","  ",INDIRECT($E$2178))</formula1>
    </dataValidation>
    <dataValidation type="list" showInputMessage="1" showErrorMessage="1" errorTitle="错误提示" error="请填写列表中的值，或下载最新模版重试" promptTitle="提示" prompt="请先选择好地区" sqref="E2179">
      <formula1>IF($D$2179="  ","  ",INDIRECT($D$2179))</formula1>
    </dataValidation>
    <dataValidation type="list" showInputMessage="1" showErrorMessage="1" errorTitle="错误提示" error="请填写列表中的值，或下载最新模版重试" promptTitle="提示" prompt="请先选择好地区" sqref="F2179">
      <formula1>IF($E$2179="  ","  ",INDIRECT($E$2179))</formula1>
    </dataValidation>
    <dataValidation type="list" showInputMessage="1" showErrorMessage="1" errorTitle="错误提示" error="请填写列表中的值，或下载最新模版重试" promptTitle="提示" prompt="请先选择好地区" sqref="F2180">
      <formula1>IF($E$2180="  ","  ",INDIRECT($E$2180))</formula1>
    </dataValidation>
    <dataValidation type="list" showInputMessage="1" showErrorMessage="1" errorTitle="错误提示" error="请填写列表中的值，或下载最新模版重试" promptTitle="提示" prompt="请先选择好地区" sqref="E2181">
      <formula1>IF($D$2181="  ","  ",INDIRECT($D$2181))</formula1>
    </dataValidation>
    <dataValidation type="list" showInputMessage="1" showErrorMessage="1" errorTitle="错误提示" error="请填写列表中的值，或下载最新模版重试" promptTitle="提示" prompt="请先选择好地区" sqref="F2181">
      <formula1>IF($E$2181="  ","  ",INDIRECT($E$2181))</formula1>
    </dataValidation>
    <dataValidation type="list" showInputMessage="1" showErrorMessage="1" errorTitle="错误提示" error="请填写列表中的值，或下载最新模版重试" promptTitle="提示" prompt="请先选择好地区" sqref="E2182">
      <formula1>IF($D$2182="  ","  ",INDIRECT($D$2182))</formula1>
    </dataValidation>
    <dataValidation type="list" showInputMessage="1" showErrorMessage="1" errorTitle="错误提示" error="请填写列表中的值，或下载最新模版重试" promptTitle="提示" prompt="请先选择好地区" sqref="F2183">
      <formula1>IF($E$2183="  ","  ",INDIRECT($E$2183))</formula1>
    </dataValidation>
    <dataValidation type="list" showInputMessage="1" showErrorMessage="1" errorTitle="错误提示" error="请填写列表中的值，或下载最新模版重试" promptTitle="提示" prompt="请先选择好地区" sqref="E2184">
      <formula1>IF($D$2184="  ","  ",INDIRECT($D$2184))</formula1>
    </dataValidation>
    <dataValidation type="list" showInputMessage="1" showErrorMessage="1" errorTitle="错误提示" error="请填写列表中的值，或下载最新模版重试" promptTitle="提示" prompt="请先选择好地区" sqref="F2184">
      <formula1>IF($E$2184="  ","  ",INDIRECT($E$2184))</formula1>
    </dataValidation>
    <dataValidation type="list" showInputMessage="1" showErrorMessage="1" errorTitle="错误提示" error="请填写列表中的值，或下载最新模版重试" promptTitle="提示" prompt="请先选择好地区" sqref="E2185">
      <formula1>IF($D$2185="  ","  ",INDIRECT($D$2185))</formula1>
    </dataValidation>
    <dataValidation type="list" showInputMessage="1" showErrorMessage="1" errorTitle="错误提示" error="请填写列表中的值，或下载最新模版重试" promptTitle="提示" prompt="请先选择好地区" sqref="E2186">
      <formula1>IF($D$2186="  ","  ",INDIRECT($D$2186))</formula1>
    </dataValidation>
    <dataValidation type="list" showInputMessage="1" showErrorMessage="1" errorTitle="错误提示" error="请填写列表中的值，或下载最新模版重试" promptTitle="提示" prompt="请先选择好地区" sqref="F2186">
      <formula1>IF($E$2186="  ","  ",INDIRECT($E$2186))</formula1>
    </dataValidation>
    <dataValidation type="list" showInputMessage="1" showErrorMessage="1" errorTitle="错误提示" error="请填写列表中的值，或下载最新模版重试" promptTitle="提示" prompt="请先选择好地区" sqref="E2187">
      <formula1>IF($D$2187="  ","  ",INDIRECT($D$2187))</formula1>
    </dataValidation>
    <dataValidation type="list" showInputMessage="1" showErrorMessage="1" errorTitle="错误提示" error="请填写列表中的值，或下载最新模版重试" promptTitle="提示" prompt="请先选择好地区" sqref="E4531">
      <formula1>IF($D$4531="  ","  ",INDIRECT($D$4531))</formula1>
    </dataValidation>
    <dataValidation type="list" showInputMessage="1" showErrorMessage="1" errorTitle="错误提示" error="请填写列表中的值，或下载最新模版重试" promptTitle="提示" prompt="请先选择好地区" sqref="E2188">
      <formula1>IF($D$2188="  ","  ",INDIRECT($D$2188))</formula1>
    </dataValidation>
    <dataValidation type="list" showInputMessage="1" showErrorMessage="1" errorTitle="错误提示" error="请填写列表中的值，或下载最新模版重试" promptTitle="提示" prompt="请先选择好地区" sqref="F2188">
      <formula1>IF($E$2188="  ","  ",INDIRECT($E$2188))</formula1>
    </dataValidation>
    <dataValidation type="list" showInputMessage="1" showErrorMessage="1" errorTitle="错误提示" error="请填写列表中的值，或下载最新模版重试" promptTitle="提示" prompt="请先选择好地区" sqref="E2190">
      <formula1>IF($D$2190="  ","  ",INDIRECT($D$2190))</formula1>
    </dataValidation>
    <dataValidation type="list" showInputMessage="1" showErrorMessage="1" errorTitle="错误提示" error="请填写列表中的值，或下载最新模版重试" promptTitle="提示" prompt="请先选择好地区" sqref="E2191">
      <formula1>IF($D$2191="  ","  ",INDIRECT($D$2191))</formula1>
    </dataValidation>
    <dataValidation type="list" showInputMessage="1" showErrorMessage="1" errorTitle="错误提示" error="请填写列表中的值，或下载最新模版重试" promptTitle="提示" prompt="请先选择好地区" sqref="F2191">
      <formula1>IF($E$2191="  ","  ",INDIRECT($E$2191))</formula1>
    </dataValidation>
    <dataValidation type="list" showInputMessage="1" showErrorMessage="1" errorTitle="错误提示" error="请填写列表中的值，或下载最新模版重试" promptTitle="提示" prompt="请先选择好地区" sqref="F2786">
      <formula1>IF($E$2786="  ","  ",INDIRECT($E$2786))</formula1>
    </dataValidation>
    <dataValidation type="list" showInputMessage="1" showErrorMessage="1" errorTitle="错误提示" error="请填写列表中的值，或下载最新模版重试" promptTitle="提示" prompt="请先选择好地区" sqref="E2192">
      <formula1>IF($D$2192="  ","  ",INDIRECT($D$2192))</formula1>
    </dataValidation>
    <dataValidation type="list" showInputMessage="1" showErrorMessage="1" errorTitle="错误提示" error="请填写列表中的值，或下载最新模版重试" promptTitle="提示" prompt="请先选择好地区" sqref="F2192">
      <formula1>IF($E$2192="  ","  ",INDIRECT($E$2192))</formula1>
    </dataValidation>
    <dataValidation type="list" showInputMessage="1" showErrorMessage="1" errorTitle="错误提示" error="请填写列表中的值，或下载最新模版重试" promptTitle="提示" prompt="请先选择好地区" sqref="E2193">
      <formula1>IF($D$2193="  ","  ",INDIRECT($D$2193))</formula1>
    </dataValidation>
    <dataValidation type="list" showInputMessage="1" showErrorMessage="1" errorTitle="错误提示" error="请填写列表中的值，或下载最新模版重试" promptTitle="提示" prompt="请先选择好地区" sqref="F2193">
      <formula1>IF($E$2193="  ","  ",INDIRECT($E$2193))</formula1>
    </dataValidation>
    <dataValidation type="list" showInputMessage="1" showErrorMessage="1" errorTitle="错误提示" error="请填写列表中的值，或下载最新模版重试" promptTitle="提示" prompt="请先选择好地区" sqref="E2194">
      <formula1>IF($D$2194="  ","  ",INDIRECT($D$2194))</formula1>
    </dataValidation>
    <dataValidation type="list" showInputMessage="1" showErrorMessage="1" errorTitle="错误提示" error="请填写列表中的值，或下载最新模版重试" promptTitle="提示" prompt="请先选择好地区" sqref="F2194">
      <formula1>IF($E$2194="  ","  ",INDIRECT($E$2194))</formula1>
    </dataValidation>
    <dataValidation type="list" showInputMessage="1" showErrorMessage="1" errorTitle="错误提示" error="请填写列表中的值，或下载最新模版重试" promptTitle="提示" prompt="请先选择好地区" sqref="E2195">
      <formula1>IF($D$2195="  ","  ",INDIRECT($D$2195))</formula1>
    </dataValidation>
    <dataValidation type="list" showInputMessage="1" showErrorMessage="1" errorTitle="错误提示" error="请填写列表中的值，或下载最新模版重试" promptTitle="提示" prompt="请先选择好地区" sqref="F2195">
      <formula1>IF($E$2195="  ","  ",INDIRECT($E$2195))</formula1>
    </dataValidation>
    <dataValidation type="list" showInputMessage="1" showErrorMessage="1" errorTitle="错误提示" error="请填写列表中的值，或下载最新模版重试" promptTitle="提示" prompt="请先选择好地区" sqref="E2196">
      <formula1>IF($D$2196="  ","  ",INDIRECT($D$2196))</formula1>
    </dataValidation>
    <dataValidation type="list" showInputMessage="1" showErrorMessage="1" errorTitle="错误提示" error="请填写列表中的值，或下载最新模版重试" promptTitle="提示" prompt="请先选择好地区" sqref="F2196">
      <formula1>IF($E$2196="  ","  ",INDIRECT($E$2196))</formula1>
    </dataValidation>
    <dataValidation type="list" showInputMessage="1" showErrorMessage="1" errorTitle="错误提示" error="请填写列表中的值，或下载最新模版重试" promptTitle="提示" prompt="请先选择好地区" sqref="E2197">
      <formula1>IF($D$2197="  ","  ",INDIRECT($D$2197))</formula1>
    </dataValidation>
    <dataValidation type="list" showInputMessage="1" showErrorMessage="1" errorTitle="错误提示" error="请填写列表中的值，或下载最新模版重试" promptTitle="提示" prompt="请先选择好地区" sqref="F3115">
      <formula1>IF($E$3115="  ","  ",INDIRECT($E$3115))</formula1>
    </dataValidation>
    <dataValidation type="list" showInputMessage="1" showErrorMessage="1" errorTitle="错误提示" error="请填写列表中的值，或下载最新模版重试" promptTitle="提示" prompt="请先选择好地区" sqref="F2197">
      <formula1>IF($E$2197="  ","  ",INDIRECT($E$2197))</formula1>
    </dataValidation>
    <dataValidation type="list" showInputMessage="1" showErrorMessage="1" errorTitle="错误提示" error="请填写列表中的值，或下载最新模版重试" promptTitle="提示" prompt="请先选择好地区" sqref="E3463">
      <formula1>IF($D$3463="  ","  ",INDIRECT($D$3463))</formula1>
    </dataValidation>
    <dataValidation type="list" showInputMessage="1" showErrorMessage="1" errorTitle="错误提示" error="请填写列表中的值，或下载最新模版重试" promptTitle="提示" prompt="请先选择好地区" sqref="E2450">
      <formula1>IF($D$2450="  ","  ",INDIRECT($D$2450))</formula1>
    </dataValidation>
    <dataValidation type="list" showInputMessage="1" showErrorMessage="1" errorTitle="错误提示" error="请填写列表中的值，或下载最新模版重试" promptTitle="提示" prompt="请先选择好地区" sqref="E2198">
      <formula1>IF($D$2198="  ","  ",INDIRECT($D$2198))</formula1>
    </dataValidation>
    <dataValidation type="list" showInputMessage="1" showErrorMessage="1" errorTitle="错误提示" error="请填写列表中的值，或下载最新模版重试" promptTitle="提示" prompt="请先选择好地区" sqref="F2198">
      <formula1>IF($E$2198="  ","  ",INDIRECT($E$2198))</formula1>
    </dataValidation>
    <dataValidation type="list" showInputMessage="1" showErrorMessage="1" errorTitle="错误提示" error="请填写列表中的值，或下载最新模版重试" promptTitle="提示" prompt="请先选择好地区" sqref="E2199">
      <formula1>IF($D$2199="  ","  ",INDIRECT($D$2199))</formula1>
    </dataValidation>
    <dataValidation type="list" showInputMessage="1" showErrorMessage="1" errorTitle="错误提示" error="请填写列表中的值，或下载最新模版重试" promptTitle="提示" prompt="请先选择好地区" sqref="F2199">
      <formula1>IF($E$2199="  ","  ",INDIRECT($E$2199))</formula1>
    </dataValidation>
    <dataValidation type="list" showInputMessage="1" showErrorMessage="1" errorTitle="错误提示" error="请填写列表中的值，或下载最新模版重试" promptTitle="提示" prompt="请先选择好地区" sqref="E2200">
      <formula1>IF($D$2200="  ","  ",INDIRECT($D$2200))</formula1>
    </dataValidation>
    <dataValidation type="list" showInputMessage="1" showErrorMessage="1" errorTitle="错误提示" error="请填写列表中的值，或下载最新模版重试" promptTitle="提示" prompt="请先选择好地区" sqref="F2200">
      <formula1>IF($E$2200="  ","  ",INDIRECT($E$2200))</formula1>
    </dataValidation>
    <dataValidation type="list" showInputMessage="1" showErrorMessage="1" errorTitle="错误提示" error="请填写列表中的值，或下载最新模版重试" promptTitle="提示" prompt="请先选择好地区" sqref="F3227">
      <formula1>IF($E$3227="  ","  ",INDIRECT($E$3227))</formula1>
    </dataValidation>
    <dataValidation type="list" showInputMessage="1" showErrorMessage="1" errorTitle="错误提示" error="请填写列表中的值，或下载最新模版重试" promptTitle="提示" prompt="请先选择好地区" sqref="E2201">
      <formula1>IF($D$2201="  ","  ",INDIRECT($D$2201))</formula1>
    </dataValidation>
    <dataValidation type="list" showInputMessage="1" showErrorMessage="1" errorTitle="错误提示" error="请填写列表中的值，或下载最新模版重试" promptTitle="提示" prompt="请先选择好地区" sqref="F2201">
      <formula1>IF($E$2201="  ","  ",INDIRECT($E$2201))</formula1>
    </dataValidation>
    <dataValidation type="list" showInputMessage="1" showErrorMessage="1" errorTitle="错误提示" error="请填写列表中的值，或下载最新模版重试" promptTitle="提示" prompt="请先选择好地区" sqref="E2202">
      <formula1>IF($D$2202="  ","  ",INDIRECT($D$2202))</formula1>
    </dataValidation>
    <dataValidation type="list" showInputMessage="1" showErrorMessage="1" errorTitle="错误提示" error="请填写列表中的值，或下载最新模版重试" promptTitle="提示" prompt="请先选择好地区" sqref="F2202">
      <formula1>IF($E$2202="  ","  ",INDIRECT($E$2202))</formula1>
    </dataValidation>
    <dataValidation type="list" showInputMessage="1" showErrorMessage="1" errorTitle="错误提示" error="请填写列表中的值，或下载最新模版重试" promptTitle="提示" prompt="请先选择好地区" sqref="E2203">
      <formula1>IF($D$2203="  ","  ",INDIRECT($D$2203))</formula1>
    </dataValidation>
    <dataValidation type="list" showInputMessage="1" showErrorMessage="1" errorTitle="错误提示" error="请填写列表中的值，或下载最新模版重试" promptTitle="提示" prompt="请先选择好地区" sqref="F2203">
      <formula1>IF($E$2203="  ","  ",INDIRECT($E$2203))</formula1>
    </dataValidation>
    <dataValidation type="list" showInputMessage="1" showErrorMessage="1" errorTitle="错误提示" error="请填写列表中的值，或下载最新模版重试" promptTitle="提示" prompt="请先选择好地区" sqref="E2204">
      <formula1>IF($D$2204="  ","  ",INDIRECT($D$2204))</formula1>
    </dataValidation>
    <dataValidation type="list" showInputMessage="1" showErrorMessage="1" errorTitle="错误提示" error="请填写列表中的值，或下载最新模版重试" promptTitle="提示" prompt="请先选择好地区" sqref="F2204">
      <formula1>IF($E$2204="  ","  ",INDIRECT($E$2204))</formula1>
    </dataValidation>
    <dataValidation type="list" showInputMessage="1" showErrorMessage="1" errorTitle="错误提示" error="请填写列表中的值，或下载最新模版重试" promptTitle="提示" prompt="请先选择好地区" sqref="E2205">
      <formula1>IF($D$2205="  ","  ",INDIRECT($D$2205))</formula1>
    </dataValidation>
    <dataValidation type="list" showInputMessage="1" showErrorMessage="1" errorTitle="错误提示" error="请填写列表中的值，或下载最新模版重试" promptTitle="提示" prompt="请先选择好地区" sqref="F2205">
      <formula1>IF($E$2205="  ","  ",INDIRECT($E$2205))</formula1>
    </dataValidation>
    <dataValidation type="list" showInputMessage="1" showErrorMessage="1" errorTitle="错误提示" error="请填写列表中的值，或下载最新模版重试" promptTitle="提示" prompt="请先选择好地区" sqref="E2206">
      <formula1>IF($D$2206="  ","  ",INDIRECT($D$2206))</formula1>
    </dataValidation>
    <dataValidation type="list" showInputMessage="1" showErrorMessage="1" errorTitle="错误提示" error="请填写列表中的值，或下载最新模版重试" promptTitle="提示" prompt="请先选择好地区" sqref="F4832">
      <formula1>IF($E$4832="  ","  ",INDIRECT($E$4832))</formula1>
    </dataValidation>
    <dataValidation type="list" showInputMessage="1" showErrorMessage="1" errorTitle="错误提示" error="请填写列表中的值，或下载最新模版重试" promptTitle="提示" prompt="请先选择好地区" sqref="F3183">
      <formula1>IF($E$3183="  ","  ",INDIRECT($E$3183))</formula1>
    </dataValidation>
    <dataValidation type="list" showInputMessage="1" showErrorMessage="1" errorTitle="错误提示" error="请填写列表中的值，或下载最新模版重试" promptTitle="提示" prompt="请先选择好地区" sqref="F2206">
      <formula1>IF($E$2206="  ","  ",INDIRECT($E$2206))</formula1>
    </dataValidation>
    <dataValidation type="list" showInputMessage="1" showErrorMessage="1" errorTitle="错误提示" error="请填写列表中的值，或下载最新模版重试" promptTitle="提示" prompt="请先选择好地区" sqref="E2207">
      <formula1>IF($D$2207="  ","  ",INDIRECT($D$2207))</formula1>
    </dataValidation>
    <dataValidation type="list" showInputMessage="1" showErrorMessage="1" errorTitle="错误提示" error="请填写列表中的值，或下载最新模版重试" promptTitle="提示" prompt="请先选择好地区" sqref="F2207">
      <formula1>IF($E$2207="  ","  ",INDIRECT($E$2207))</formula1>
    </dataValidation>
    <dataValidation type="list" showInputMessage="1" showErrorMessage="1" errorTitle="错误提示" error="请填写列表中的值，或下载最新模版重试" promptTitle="提示" prompt="请先选择好地区" sqref="E2208">
      <formula1>IF($D$2208="  ","  ",INDIRECT($D$2208))</formula1>
    </dataValidation>
    <dataValidation type="list" showInputMessage="1" showErrorMessage="1" errorTitle="错误提示" error="请填写列表中的值，或下载最新模版重试" promptTitle="提示" prompt="请先选择好地区" sqref="F2208">
      <formula1>IF($E$2208="  ","  ",INDIRECT($E$2208))</formula1>
    </dataValidation>
    <dataValidation type="list" showInputMessage="1" showErrorMessage="1" errorTitle="错误提示" error="请填写列表中的值，或下载最新模版重试" promptTitle="提示" prompt="请先选择好地区" sqref="E2209">
      <formula1>IF($D$2209="  ","  ",INDIRECT($D$2209))</formula1>
    </dataValidation>
    <dataValidation type="list" showInputMessage="1" showErrorMessage="1" errorTitle="错误提示" error="请填写列表中的值，或下载最新模版重试" promptTitle="提示" prompt="请先选择好地区" sqref="F2209">
      <formula1>IF($E$2209="  ","  ",INDIRECT($E$2209))</formula1>
    </dataValidation>
    <dataValidation type="list" showInputMessage="1" showErrorMessage="1" errorTitle="错误提示" error="请填写列表中的值，或下载最新模版重试" promptTitle="提示" prompt="请先选择好地区" sqref="E2210">
      <formula1>IF($D$2210="  ","  ",INDIRECT($D$2210))</formula1>
    </dataValidation>
    <dataValidation type="list" showInputMessage="1" showErrorMessage="1" errorTitle="错误提示" error="请填写列表中的值，或下载最新模版重试" promptTitle="提示" prompt="请先选择好地区" sqref="F2210">
      <formula1>IF($E$2210="  ","  ",INDIRECT($E$2210))</formula1>
    </dataValidation>
    <dataValidation type="list" showInputMessage="1" showErrorMessage="1" errorTitle="错误提示" error="请填写列表中的值，或下载最新模版重试" promptTitle="提示" prompt="请先选择好地区" sqref="F3457">
      <formula1>IF($E$3457="  ","  ",INDIRECT($E$3457))</formula1>
    </dataValidation>
    <dataValidation type="list" showInputMessage="1" showErrorMessage="1" errorTitle="错误提示" error="请填写列表中的值，或下载最新模版重试" promptTitle="提示" prompt="请先选择好地区" sqref="E2211">
      <formula1>IF($D$2211="  ","  ",INDIRECT($D$2211))</formula1>
    </dataValidation>
    <dataValidation type="list" showInputMessage="1" showErrorMessage="1" errorTitle="错误提示" error="请填写列表中的值，或下载最新模版重试" promptTitle="提示" prompt="请先选择好地区" sqref="F2864">
      <formula1>IF($E$2864="  ","  ",INDIRECT($E$2864))</formula1>
    </dataValidation>
    <dataValidation type="list" showInputMessage="1" showErrorMessage="1" errorTitle="错误提示" error="请填写列表中的值，或下载最新模版重试" promptTitle="提示" prompt="请先选择好地区" sqref="F2211">
      <formula1>IF($E$2211="  ","  ",INDIRECT($E$2211))</formula1>
    </dataValidation>
    <dataValidation type="list" showInputMessage="1" showErrorMessage="1" errorTitle="错误提示" error="请填写列表中的值，或下载最新模版重试" promptTitle="提示" prompt="请先选择好地区" sqref="E2212">
      <formula1>IF($D$2212="  ","  ",INDIRECT($D$2212))</formula1>
    </dataValidation>
    <dataValidation type="list" showInputMessage="1" showErrorMessage="1" errorTitle="错误提示" error="请填写列表中的值，或下载最新模版重试" promptTitle="提示" prompt="请先选择好地区" sqref="E2213">
      <formula1>IF($D$2213="  ","  ",INDIRECT($D$2213))</formula1>
    </dataValidation>
    <dataValidation type="list" showInputMessage="1" showErrorMessage="1" errorTitle="错误提示" error="请填写列表中的值，或下载最新模版重试" promptTitle="提示" prompt="请先选择好地区" sqref="F2213">
      <formula1>IF($E$2213="  ","  ",INDIRECT($E$2213))</formula1>
    </dataValidation>
    <dataValidation type="list" showInputMessage="1" showErrorMessage="1" errorTitle="错误提示" error="请填写列表中的值，或下载最新模版重试" promptTitle="提示" prompt="请先选择好地区" sqref="E2214">
      <formula1>IF($D$2214="  ","  ",INDIRECT($D$2214))</formula1>
    </dataValidation>
    <dataValidation type="list" showInputMessage="1" showErrorMessage="1" errorTitle="错误提示" error="请填写列表中的值，或下载最新模版重试" promptTitle="提示" prompt="请先选择好地区" sqref="F2214">
      <formula1>IF($E$2214="  ","  ",INDIRECT($E$2214))</formula1>
    </dataValidation>
    <dataValidation type="list" showInputMessage="1" showErrorMessage="1" errorTitle="错误提示" error="请填写列表中的值，或下载最新模版重试" promptTitle="提示" prompt="请先选择好地区" sqref="E2215">
      <formula1>IF($D$2215="  ","  ",INDIRECT($D$2215))</formula1>
    </dataValidation>
    <dataValidation type="list" showInputMessage="1" showErrorMessage="1" errorTitle="错误提示" error="请填写列表中的值，或下载最新模版重试" promptTitle="提示" prompt="请先选择好地区" sqref="F2215">
      <formula1>IF($E$2215="  ","  ",INDIRECT($E$2215))</formula1>
    </dataValidation>
    <dataValidation type="list" showInputMessage="1" showErrorMessage="1" errorTitle="错误提示" error="请填写列表中的值，或下载最新模版重试" promptTitle="提示" prompt="请先选择好地区" sqref="E3093">
      <formula1>IF($D$3093="  ","  ",INDIRECT($D$3093))</formula1>
    </dataValidation>
    <dataValidation type="list" showInputMessage="1" showErrorMessage="1" errorTitle="错误提示" error="请填写列表中的值，或下载最新模版重试" promptTitle="提示" prompt="请先选择好地区" sqref="F2216">
      <formula1>IF($E$2216="  ","  ",INDIRECT($E$2216))</formula1>
    </dataValidation>
    <dataValidation type="list" showInputMessage="1" showErrorMessage="1" errorTitle="错误提示" error="请填写列表中的值，或下载最新模版重试" promptTitle="提示" prompt="请先选择好地区" sqref="E4495">
      <formula1>IF($D$4495="  ","  ",INDIRECT($D$4495))</formula1>
    </dataValidation>
    <dataValidation type="list" showInputMessage="1" showErrorMessage="1" errorTitle="错误提示" error="请填写列表中的值，或下载最新模版重试" promptTitle="提示" prompt="请先选择好地区" sqref="F2217">
      <formula1>IF($E$2217="  ","  ",INDIRECT($E$2217))</formula1>
    </dataValidation>
    <dataValidation type="list" showInputMessage="1" showErrorMessage="1" errorTitle="错误提示" error="请填写列表中的值，或下载最新模版重试" promptTitle="提示" prompt="请先选择好地区" sqref="E2218">
      <formula1>IF($D$2218="  ","  ",INDIRECT($D$2218))</formula1>
    </dataValidation>
    <dataValidation type="list" showInputMessage="1" showErrorMessage="1" errorTitle="错误提示" error="请填写列表中的值，或下载最新模版重试" promptTitle="提示" prompt="请先选择好地区" sqref="E3167">
      <formula1>IF($D$3167="  ","  ",INDIRECT($D$3167))</formula1>
    </dataValidation>
    <dataValidation type="list" showInputMessage="1" showErrorMessage="1" errorTitle="错误提示" error="请填写列表中的值，或下载最新模版重试" promptTitle="提示" prompt="请先选择好地区" sqref="F2218">
      <formula1>IF($E$2218="  ","  ",INDIRECT($E$2218))</formula1>
    </dataValidation>
    <dataValidation type="list" showInputMessage="1" showErrorMessage="1" errorTitle="错误提示" error="请填写列表中的值，或下载最新模版重试" promptTitle="提示" prompt="请先选择好地区" sqref="F2219">
      <formula1>IF($E$2219="  ","  ",INDIRECT($E$2219))</formula1>
    </dataValidation>
    <dataValidation type="list" showInputMessage="1" showErrorMessage="1" errorTitle="错误提示" error="请填写列表中的值，或下载最新模版重试" promptTitle="提示" prompt="请先选择好地区" sqref="E2220">
      <formula1>IF($D$2220="  ","  ",INDIRECT($D$2220))</formula1>
    </dataValidation>
    <dataValidation type="list" showInputMessage="1" showErrorMessage="1" errorTitle="错误提示" error="请填写列表中的值，或下载最新模版重试" promptTitle="提示" prompt="请先选择好地区" sqref="F2220">
      <formula1>IF($E$2220="  ","  ",INDIRECT($E$2220))</formula1>
    </dataValidation>
    <dataValidation type="list" showInputMessage="1" showErrorMessage="1" errorTitle="错误提示" error="请填写列表中的值，或下载最新模版重试" promptTitle="提示" prompt="请先选择好地区" sqref="E2221">
      <formula1>IF($D$2221="  ","  ",INDIRECT($D$2221))</formula1>
    </dataValidation>
    <dataValidation type="list" showInputMessage="1" showErrorMessage="1" errorTitle="错误提示" error="请填写列表中的值，或下载最新模版重试" promptTitle="提示" prompt="请先选择好地区" sqref="E4416">
      <formula1>IF($D$4416="  ","  ",INDIRECT($D$4416))</formula1>
    </dataValidation>
    <dataValidation type="list" showInputMessage="1" showErrorMessage="1" errorTitle="错误提示" error="请填写列表中的值，或下载最新模版重试" promptTitle="提示" prompt="请先选择好地区" sqref="E2235">
      <formula1>IF($D$2235="  ","  ",INDIRECT($D$2235))</formula1>
    </dataValidation>
    <dataValidation type="list" showInputMessage="1" showErrorMessage="1" errorTitle="错误提示" error="请填写列表中的值，或下载最新模版重试" promptTitle="提示" prompt="请先选择好地区" sqref="E2222">
      <formula1>IF($D$2222="  ","  ",INDIRECT($D$2222))</formula1>
    </dataValidation>
    <dataValidation type="list" showInputMessage="1" showErrorMessage="1" errorTitle="错误提示" error="请填写列表中的值，或下载最新模版重试" promptTitle="提示" prompt="请先选择好地区" sqref="F3349">
      <formula1>IF($E$3349="  ","  ",INDIRECT($E$3349))</formula1>
    </dataValidation>
    <dataValidation type="list" showInputMessage="1" showErrorMessage="1" errorTitle="错误提示" error="请填写列表中的值，或下载最新模版重试" promptTitle="提示" prompt="请先选择好地区" sqref="E2223">
      <formula1>IF($D$2223="  ","  ",INDIRECT($D$2223))</formula1>
    </dataValidation>
    <dataValidation type="list" showInputMessage="1" showErrorMessage="1" errorTitle="错误提示" error="请填写列表中的值，或下载最新模版重试" promptTitle="提示" prompt="请先选择好地区" sqref="F4487">
      <formula1>IF($E$4487="  ","  ",INDIRECT($E$4487))</formula1>
    </dataValidation>
    <dataValidation type="list" showInputMessage="1" showErrorMessage="1" errorTitle="错误提示" error="请填写列表中的值，或下载最新模版重试" promptTitle="提示" prompt="请先选择好地区" sqref="E2316">
      <formula1>IF($D$2316="  ","  ",INDIRECT($D$2316))</formula1>
    </dataValidation>
    <dataValidation type="list" showInputMessage="1" showErrorMessage="1" errorTitle="错误提示" error="请填写列表中的值，或下载最新模版重试" promptTitle="提示" prompt="请先选择好地区" sqref="F2223">
      <formula1>IF($E$2223="  ","  ",INDIRECT($E$2223))</formula1>
    </dataValidation>
    <dataValidation type="list" showInputMessage="1" showErrorMessage="1" errorTitle="错误提示" error="请填写列表中的值，或下载最新模版重试" promptTitle="提示" prompt="请先选择好地区" sqref="E2224">
      <formula1>IF($D$2224="  ","  ",INDIRECT($D$2224))</formula1>
    </dataValidation>
    <dataValidation type="list" showInputMessage="1" showErrorMessage="1" errorTitle="错误提示" error="请填写列表中的值，或下载最新模版重试" promptTitle="提示" prompt="请先选择好地区" sqref="F2224">
      <formula1>IF($E$2224="  ","  ",INDIRECT($E$2224))</formula1>
    </dataValidation>
    <dataValidation type="list" showInputMessage="1" showErrorMessage="1" errorTitle="错误提示" error="请填写列表中的值，或下载最新模版重试" promptTitle="提示" prompt="请先选择好地区" sqref="E2225">
      <formula1>IF($D$2225="  ","  ",INDIRECT($D$2225))</formula1>
    </dataValidation>
    <dataValidation type="list" showInputMessage="1" showErrorMessage="1" errorTitle="错误提示" error="请填写列表中的值，或下载最新模版重试" promptTitle="提示" prompt="请先选择好地区" sqref="F3996">
      <formula1>IF($E$3996="  ","  ",INDIRECT($E$3996))</formula1>
    </dataValidation>
    <dataValidation type="list" showInputMessage="1" showErrorMessage="1" errorTitle="错误提示" error="请填写列表中的值，或下载最新模版重试" promptTitle="提示" prompt="请先选择好地区" sqref="F2225">
      <formula1>IF($E$2225="  ","  ",INDIRECT($E$2225))</formula1>
    </dataValidation>
    <dataValidation type="list" showInputMessage="1" showErrorMessage="1" errorTitle="错误提示" error="请填写列表中的值，或下载最新模版重试" promptTitle="提示" prompt="请先选择好地区" sqref="E2226">
      <formula1>IF($D$2226="  ","  ",INDIRECT($D$2226))</formula1>
    </dataValidation>
    <dataValidation type="list" showInputMessage="1" showErrorMessage="1" errorTitle="错误提示" error="请填写列表中的值，或下载最新模版重试" promptTitle="提示" prompt="请先选择好地区" sqref="F2226">
      <formula1>IF($E$2226="  ","  ",INDIRECT($E$2226))</formula1>
    </dataValidation>
    <dataValidation type="list" showInputMessage="1" showErrorMessage="1" errorTitle="错误提示" error="请填写列表中的值，或下载最新模版重试" promptTitle="提示" prompt="请先选择好地区" sqref="E2227">
      <formula1>IF($D$2227="  ","  ",INDIRECT($D$2227))</formula1>
    </dataValidation>
    <dataValidation type="list" showInputMessage="1" showErrorMessage="1" errorTitle="错误提示" error="请填写列表中的值，或下载最新模版重试" promptTitle="提示" prompt="请先选择好地区" sqref="F2227">
      <formula1>IF($E$2227="  ","  ",INDIRECT($E$2227))</formula1>
    </dataValidation>
    <dataValidation type="list" showInputMessage="1" showErrorMessage="1" errorTitle="错误提示" error="请填写列表中的值，或下载最新模版重试" promptTitle="提示" prompt="请先选择好地区" sqref="E2228">
      <formula1>IF($D$2228="  ","  ",INDIRECT($D$2228))</formula1>
    </dataValidation>
    <dataValidation type="list" showInputMessage="1" showErrorMessage="1" errorTitle="错误提示" error="请填写列表中的值，或下载最新模版重试" promptTitle="提示" prompt="请先选择好地区" sqref="F2228">
      <formula1>IF($E$2228="  ","  ",INDIRECT($E$2228))</formula1>
    </dataValidation>
    <dataValidation type="list" showInputMessage="1" showErrorMessage="1" errorTitle="错误提示" error="请填写列表中的值，或下载最新模版重试" promptTitle="提示" prompt="请先选择好地区" sqref="E2229">
      <formula1>IF($D$2229="  ","  ",INDIRECT($D$2229))</formula1>
    </dataValidation>
    <dataValidation type="list" showInputMessage="1" showErrorMessage="1" errorTitle="错误提示" error="请填写列表中的值，或下载最新模版重试" promptTitle="提示" prompt="请先选择好地区" sqref="F2229">
      <formula1>IF($E$2229="  ","  ",INDIRECT($E$2229))</formula1>
    </dataValidation>
    <dataValidation type="list" showInputMessage="1" showErrorMessage="1" errorTitle="错误提示" error="请填写列表中的值，或下载最新模版重试" promptTitle="提示" prompt="请先选择好地区" sqref="E2230">
      <formula1>IF($D$2230="  ","  ",INDIRECT($D$2230))</formula1>
    </dataValidation>
    <dataValidation type="list" showInputMessage="1" showErrorMessage="1" errorTitle="错误提示" error="请填写列表中的值，或下载最新模版重试" promptTitle="提示" prompt="请先选择好地区" sqref="F2230">
      <formula1>IF($E$2230="  ","  ",INDIRECT($E$2230))</formula1>
    </dataValidation>
    <dataValidation type="list" showInputMessage="1" showErrorMessage="1" errorTitle="错误提示" error="请填写列表中的值，或下载最新模版重试" promptTitle="提示" prompt="请先选择好地区" sqref="E2231">
      <formula1>IF($D$2231="  ","  ",INDIRECT($D$2231))</formula1>
    </dataValidation>
    <dataValidation type="list" showInputMessage="1" showErrorMessage="1" errorTitle="错误提示" error="请填写列表中的值，或下载最新模版重试" promptTitle="提示" prompt="请先选择好地区" sqref="E2232">
      <formula1>IF($D$2232="  ","  ",INDIRECT($D$2232))</formula1>
    </dataValidation>
    <dataValidation type="list" showInputMessage="1" showErrorMessage="1" errorTitle="错误提示" error="请填写列表中的值，或下载最新模版重试" promptTitle="提示" prompt="请先选择好地区" sqref="F2232">
      <formula1>IF($E$2232="  ","  ",INDIRECT($E$2232))</formula1>
    </dataValidation>
    <dataValidation type="list" showInputMessage="1" showErrorMessage="1" errorTitle="错误提示" error="请填写列表中的值，或下载最新模版重试" promptTitle="提示" prompt="请先选择好地区" sqref="F2233">
      <formula1>IF($E$2233="  ","  ",INDIRECT($E$2233))</formula1>
    </dataValidation>
    <dataValidation type="list" showInputMessage="1" showErrorMessage="1" errorTitle="错误提示" error="请填写列表中的值，或下载最新模版重试" promptTitle="提示" prompt="请先选择好地区" sqref="E2234">
      <formula1>IF($D$2234="  ","  ",INDIRECT($D$2234))</formula1>
    </dataValidation>
    <dataValidation type="list" showInputMessage="1" showErrorMessage="1" errorTitle="错误提示" error="请填写列表中的值，或下载最新模版重试" promptTitle="提示" prompt="请先选择好地区" sqref="E3813">
      <formula1>IF($D$3813="  ","  ",INDIRECT($D$3813))</formula1>
    </dataValidation>
    <dataValidation type="list" showInputMessage="1" showErrorMessage="1" errorTitle="错误提示" error="请填写列表中的值，或下载最新模版重试" promptTitle="提示" prompt="请先选择好地区" sqref="F2234">
      <formula1>IF($E$2234="  ","  ",INDIRECT($E$2234))</formula1>
    </dataValidation>
    <dataValidation type="list" showInputMessage="1" showErrorMessage="1" errorTitle="错误提示" error="请填写列表中的值，或下载最新模版重试" promptTitle="提示" prompt="请先选择好地区" sqref="F3059">
      <formula1>IF($E$3059="  ","  ",INDIRECT($E$3059))</formula1>
    </dataValidation>
    <dataValidation type="list" showInputMessage="1" showErrorMessage="1" errorTitle="错误提示" error="请填写列表中的值，或下载最新模版重试" promptTitle="提示" prompt="请先选择好地区" sqref="E2838">
      <formula1>IF($D$2838="  ","  ",INDIRECT($D$2838))</formula1>
    </dataValidation>
    <dataValidation type="list" showInputMessage="1" showErrorMessage="1" errorTitle="错误提示" error="请填写列表中的值，或下载最新模版重试" promptTitle="提示" prompt="请先选择好地区" sqref="F2235">
      <formula1>IF($E$2235="  ","  ",INDIRECT($E$2235))</formula1>
    </dataValidation>
    <dataValidation type="list" showInputMessage="1" showErrorMessage="1" errorTitle="错误提示" error="请填写列表中的值，或下载最新模版重试" promptTitle="提示" prompt="请先选择好地区" sqref="E2236">
      <formula1>IF($D$2236="  ","  ",INDIRECT($D$2236))</formula1>
    </dataValidation>
    <dataValidation type="list" showInputMessage="1" showErrorMessage="1" errorTitle="错误提示" error="请填写列表中的值，或下载最新模版重试" promptTitle="提示" prompt="请先选择好地区" sqref="F2236">
      <formula1>IF($E$2236="  ","  ",INDIRECT($E$2236))</formula1>
    </dataValidation>
    <dataValidation type="list" showInputMessage="1" showErrorMessage="1" errorTitle="错误提示" error="请填写列表中的值，或下载最新模版重试" promptTitle="提示" prompt="请先选择好地区" sqref="F2715">
      <formula1>IF($E$2715="  ","  ",INDIRECT($E$2715))</formula1>
    </dataValidation>
    <dataValidation type="list" showInputMessage="1" showErrorMessage="1" errorTitle="错误提示" error="请填写列表中的值，或下载最新模版重试" promptTitle="提示" prompt="请先选择好地区" sqref="E2237">
      <formula1>IF($D$2237="  ","  ",INDIRECT($D$2237))</formula1>
    </dataValidation>
    <dataValidation type="list" showInputMessage="1" showErrorMessage="1" errorTitle="错误提示" error="请填写列表中的值，或下载最新模版重试" promptTitle="提示" prompt="请先选择好地区" sqref="F2237">
      <formula1>IF($E$2237="  ","  ",INDIRECT($E$2237))</formula1>
    </dataValidation>
    <dataValidation type="list" showInputMessage="1" showErrorMessage="1" errorTitle="错误提示" error="请填写列表中的值，或下载最新模版重试" promptTitle="提示" prompt="请先选择好地区" sqref="E2238">
      <formula1>IF($D$2238="  ","  ",INDIRECT($D$2238))</formula1>
    </dataValidation>
    <dataValidation type="list" showInputMessage="1" showErrorMessage="1" errorTitle="错误提示" error="请填写列表中的值，或下载最新模版重试" promptTitle="提示" prompt="请先选择好地区" sqref="F2238">
      <formula1>IF($E$2238="  ","  ",INDIRECT($E$2238))</formula1>
    </dataValidation>
    <dataValidation type="list" showInputMessage="1" showErrorMessage="1" errorTitle="错误提示" error="请填写列表中的值，或下载最新模版重试" promptTitle="提示" prompt="请先选择好地区" sqref="E2239">
      <formula1>IF($D$2239="  ","  ",INDIRECT($D$2239))</formula1>
    </dataValidation>
    <dataValidation type="list" showInputMessage="1" showErrorMessage="1" errorTitle="错误提示" error="请填写列表中的值，或下载最新模版重试" promptTitle="提示" prompt="请先选择好地区" sqref="F2239">
      <formula1>IF($E$2239="  ","  ",INDIRECT($E$2239))</formula1>
    </dataValidation>
    <dataValidation type="list" showInputMessage="1" showErrorMessage="1" errorTitle="错误提示" error="请填写列表中的值，或下载最新模版重试" promptTitle="提示" prompt="请先选择好地区" sqref="F2240">
      <formula1>IF($E$2240="  ","  ",INDIRECT($E$2240))</formula1>
    </dataValidation>
    <dataValidation type="list" showInputMessage="1" showErrorMessage="1" errorTitle="错误提示" error="请填写列表中的值，或下载最新模版重试" promptTitle="提示" prompt="请先选择好地区" sqref="E2241">
      <formula1>IF($D$2241="  ","  ",INDIRECT($D$2241))</formula1>
    </dataValidation>
    <dataValidation type="list" showInputMessage="1" showErrorMessage="1" errorTitle="错误提示" error="请填写列表中的值，或下载最新模版重试" promptTitle="提示" prompt="请先选择好地区" sqref="F2241">
      <formula1>IF($E$2241="  ","  ",INDIRECT($E$2241))</formula1>
    </dataValidation>
    <dataValidation type="list" showInputMessage="1" showErrorMessage="1" errorTitle="错误提示" error="请填写列表中的值，或下载最新模版重试" promptTitle="提示" prompt="请先选择好地区" sqref="E4870">
      <formula1>IF($D$4870="  ","  ",INDIRECT($D$4870))</formula1>
    </dataValidation>
    <dataValidation type="list" showInputMessage="1" showErrorMessage="1" errorTitle="错误提示" error="请填写列表中的值，或下载最新模版重试" promptTitle="提示" prompt="请先选择好地区" sqref="E2242">
      <formula1>IF($D$2242="  ","  ",INDIRECT($D$2242))</formula1>
    </dataValidation>
    <dataValidation type="list" showInputMessage="1" showErrorMessage="1" errorTitle="错误提示" error="请填写列表中的值，或下载最新模版重试" promptTitle="提示" prompt="请先选择好地区" sqref="F2242">
      <formula1>IF($E$2242="  ","  ",INDIRECT($E$2242))</formula1>
    </dataValidation>
    <dataValidation type="list" showInputMessage="1" showErrorMessage="1" errorTitle="错误提示" error="请填写列表中的值，或下载最新模版重试" promptTitle="提示" prompt="请先选择好地区" sqref="F2243">
      <formula1>IF($E$2243="  ","  ",INDIRECT($E$2243))</formula1>
    </dataValidation>
    <dataValidation type="list" showInputMessage="1" showErrorMessage="1" errorTitle="错误提示" error="请填写列表中的值，或下载最新模版重试" promptTitle="提示" prompt="请先选择好地区" sqref="F2244">
      <formula1>IF($E$2244="  ","  ",INDIRECT($E$2244))</formula1>
    </dataValidation>
    <dataValidation type="list" showInputMessage="1" showErrorMessage="1" errorTitle="错误提示" error="请填写列表中的值，或下载最新模版重试" promptTitle="提示" prompt="请先选择好地区" sqref="E2245">
      <formula1>IF($D$2245="  ","  ",INDIRECT($D$2245))</formula1>
    </dataValidation>
    <dataValidation type="list" showInputMessage="1" showErrorMessage="1" errorTitle="错误提示" error="请填写列表中的值，或下载最新模版重试" promptTitle="提示" prompt="请先选择好地区" sqref="F2245">
      <formula1>IF($E$2245="  ","  ",INDIRECT($E$2245))</formula1>
    </dataValidation>
    <dataValidation type="list" showInputMessage="1" showErrorMessage="1" errorTitle="错误提示" error="请填写列表中的值，或下载最新模版重试" promptTitle="提示" prompt="请先选择好地区" sqref="F4001">
      <formula1>IF($E$4001="  ","  ",INDIRECT($E$4001))</formula1>
    </dataValidation>
    <dataValidation type="list" showInputMessage="1" showErrorMessage="1" errorTitle="错误提示" error="请填写列表中的值，或下载最新模版重试" promptTitle="提示" prompt="请先选择好地区" sqref="E2246">
      <formula1>IF($D$2246="  ","  ",INDIRECT($D$2246))</formula1>
    </dataValidation>
    <dataValidation type="list" showInputMessage="1" showErrorMessage="1" errorTitle="错误提示" error="请填写列表中的值，或下载最新模版重试" promptTitle="提示" prompt="请先选择好地区" sqref="F2246">
      <formula1>IF($E$2246="  ","  ",INDIRECT($E$2246))</formula1>
    </dataValidation>
    <dataValidation type="list" showInputMessage="1" showErrorMessage="1" errorTitle="错误提示" error="请填写列表中的值，或下载最新模版重试" promptTitle="提示" prompt="请先选择好地区" sqref="E2247">
      <formula1>IF($D$2247="  ","  ",INDIRECT($D$2247))</formula1>
    </dataValidation>
    <dataValidation type="list" showInputMessage="1" showErrorMessage="1" errorTitle="错误提示" error="请填写列表中的值，或下载最新模版重试" promptTitle="提示" prompt="请先选择好地区" sqref="F2247">
      <formula1>IF($E$2247="  ","  ",INDIRECT($E$2247))</formula1>
    </dataValidation>
    <dataValidation type="list" showInputMessage="1" showErrorMessage="1" errorTitle="错误提示" error="请填写列表中的值，或下载最新模版重试" promptTitle="提示" prompt="请先选择好地区" sqref="E2248">
      <formula1>IF($D$2248="  ","  ",INDIRECT($D$2248))</formula1>
    </dataValidation>
    <dataValidation type="list" showInputMessage="1" showErrorMessage="1" errorTitle="错误提示" error="请填写列表中的值，或下载最新模版重试" promptTitle="提示" prompt="请先选择好地区" sqref="E2284">
      <formula1>IF($D$2284="  ","  ",INDIRECT($D$2284))</formula1>
    </dataValidation>
    <dataValidation type="list" showInputMessage="1" showErrorMessage="1" errorTitle="错误提示" error="请填写列表中的值，或下载最新模版重试" promptTitle="提示" prompt="请先选择好地区" sqref="F2248">
      <formula1>IF($E$2248="  ","  ",INDIRECT($E$2248))</formula1>
    </dataValidation>
    <dataValidation type="list" showInputMessage="1" showErrorMessage="1" errorTitle="错误提示" error="请填写列表中的值，或下载最新模版重试" promptTitle="提示" prompt="请先选择好地区" sqref="E2249">
      <formula1>IF($D$2249="  ","  ",INDIRECT($D$2249))</formula1>
    </dataValidation>
    <dataValidation type="list" showInputMessage="1" showErrorMessage="1" errorTitle="错误提示" error="请填写列表中的值，或下载最新模版重试" promptTitle="提示" prompt="请先选择好地区" sqref="F4270">
      <formula1>IF($E$4270="  ","  ",INDIRECT($E$4270))</formula1>
    </dataValidation>
    <dataValidation type="list" showInputMessage="1" showErrorMessage="1" errorTitle="错误提示" error="请填写列表中的值，或下载最新模版重试" promptTitle="提示" prompt="请先选择好地区" sqref="F2249">
      <formula1>IF($E$2249="  ","  ",INDIRECT($E$2249))</formula1>
    </dataValidation>
    <dataValidation type="list" showInputMessage="1" showErrorMessage="1" errorTitle="错误提示" error="请填写列表中的值，或下载最新模版重试" promptTitle="提示" prompt="请先选择好地区" sqref="F2250">
      <formula1>IF($E$2250="  ","  ",INDIRECT($E$2250))</formula1>
    </dataValidation>
    <dataValidation type="list" showInputMessage="1" showErrorMessage="1" errorTitle="错误提示" error="请填写列表中的值，或下载最新模版重试" promptTitle="提示" prompt="请先选择好地区" sqref="E3020">
      <formula1>IF($D$3020="  ","  ",INDIRECT($D$3020))</formula1>
    </dataValidation>
    <dataValidation type="list" showInputMessage="1" showErrorMessage="1" errorTitle="错误提示" error="请填写列表中的值，或下载最新模版重试" promptTitle="提示" prompt="请先选择好地区" sqref="E2251">
      <formula1>IF($D$2251="  ","  ",INDIRECT($D$2251))</formula1>
    </dataValidation>
    <dataValidation type="list" showInputMessage="1" showErrorMessage="1" errorTitle="错误提示" error="请填写列表中的值，或下载最新模版重试" promptTitle="提示" prompt="请先选择好地区" sqref="E4412">
      <formula1>IF($D$4412="  ","  ",INDIRECT($D$4412))</formula1>
    </dataValidation>
    <dataValidation type="list" showInputMessage="1" showErrorMessage="1" errorTitle="错误提示" error="请填写列表中的值，或下载最新模版重试" promptTitle="提示" prompt="请先选择好地区" sqref="F2251">
      <formula1>IF($E$2251="  ","  ",INDIRECT($E$2251))</formula1>
    </dataValidation>
    <dataValidation type="list" showInputMessage="1" showErrorMessage="1" errorTitle="错误提示" error="请填写列表中的值，或下载最新模版重试" promptTitle="提示" prompt="请先选择好地区" sqref="E2303">
      <formula1>IF($D$2303="  ","  ",INDIRECT($D$2303))</formula1>
    </dataValidation>
    <dataValidation type="list" showInputMessage="1" showErrorMessage="1" errorTitle="错误提示" error="请填写列表中的值，或下载最新模版重试" promptTitle="提示" prompt="请先选择好地区" sqref="E2252">
      <formula1>IF($D$2252="  ","  ",INDIRECT($D$2252))</formula1>
    </dataValidation>
    <dataValidation type="list" showInputMessage="1" showErrorMessage="1" errorTitle="错误提示" error="请填写列表中的值，或下载最新模版重试" promptTitle="提示" prompt="请先选择好地区" sqref="E2253">
      <formula1>IF($D$2253="  ","  ",INDIRECT($D$2253))</formula1>
    </dataValidation>
    <dataValidation type="list" showInputMessage="1" showErrorMessage="1" errorTitle="错误提示" error="请填写列表中的值，或下载最新模版重试" promptTitle="提示" prompt="请先选择好地区" sqref="E4796">
      <formula1>IF($D$4796="  ","  ",INDIRECT($D$4796))</formula1>
    </dataValidation>
    <dataValidation type="list" showInputMessage="1" showErrorMessage="1" errorTitle="错误提示" error="请填写列表中的值，或下载最新模版重试" promptTitle="提示" prompt="请先选择好地区" sqref="F2253">
      <formula1>IF($E$2253="  ","  ",INDIRECT($E$2253))</formula1>
    </dataValidation>
    <dataValidation type="list" showInputMessage="1" showErrorMessage="1" errorTitle="错误提示" error="请填写列表中的值，或下载最新模版重试" promptTitle="提示" prompt="请先选择好地区" sqref="F2254">
      <formula1>IF($E$2254="  ","  ",INDIRECT($E$2254))</formula1>
    </dataValidation>
    <dataValidation type="list" showInputMessage="1" showErrorMessage="1" errorTitle="错误提示" error="请填写列表中的值，或下载最新模版重试" promptTitle="提示" prompt="请先选择好地区" sqref="E2255">
      <formula1>IF($D$2255="  ","  ",INDIRECT($D$2255))</formula1>
    </dataValidation>
    <dataValidation type="list" showInputMessage="1" showErrorMessage="1" errorTitle="错误提示" error="请填写列表中的值，或下载最新模版重试" promptTitle="提示" prompt="请先选择好地区" sqref="F2255">
      <formula1>IF($E$2255="  ","  ",INDIRECT($E$2255))</formula1>
    </dataValidation>
    <dataValidation type="list" showInputMessage="1" showErrorMessage="1" errorTitle="错误提示" error="请填写列表中的值，或下载最新模版重试" promptTitle="提示" prompt="请先选择好地区" sqref="E4921">
      <formula1>IF($D$4921="  ","  ",INDIRECT($D$4921))</formula1>
    </dataValidation>
    <dataValidation type="list" showInputMessage="1" showErrorMessage="1" errorTitle="错误提示" error="请填写列表中的值，或下载最新模版重试" promptTitle="提示" prompt="请先选择好地区" sqref="F4695">
      <formula1>IF($E$4695="  ","  ",INDIRECT($E$4695))</formula1>
    </dataValidation>
    <dataValidation type="list" showInputMessage="1" showErrorMessage="1" errorTitle="错误提示" error="请填写列表中的值，或下载最新模版重试" promptTitle="提示" prompt="请先选择好地区" sqref="E2256">
      <formula1>IF($D$2256="  ","  ",INDIRECT($D$2256))</formula1>
    </dataValidation>
    <dataValidation type="list" showInputMessage="1" showErrorMessage="1" errorTitle="错误提示" error="请填写列表中的值，或下载最新模版重试" promptTitle="提示" prompt="请先选择好地区" sqref="F2256">
      <formula1>IF($E$2256="  ","  ",INDIRECT($E$2256))</formula1>
    </dataValidation>
    <dataValidation type="list" showInputMessage="1" showErrorMessage="1" errorTitle="错误提示" error="请填写列表中的值，或下载最新模版重试" promptTitle="提示" prompt="请先选择好地区" sqref="E2257">
      <formula1>IF($D$2257="  ","  ",INDIRECT($D$2257))</formula1>
    </dataValidation>
    <dataValidation type="list" showInputMessage="1" showErrorMessage="1" errorTitle="错误提示" error="请填写列表中的值，或下载最新模版重试" promptTitle="提示" prompt="请先选择好地区" sqref="F2257">
      <formula1>IF($E$2257="  ","  ",INDIRECT($E$2257))</formula1>
    </dataValidation>
    <dataValidation type="list" showInputMessage="1" showErrorMessage="1" errorTitle="错误提示" error="请填写列表中的值，或下载最新模版重试" promptTitle="提示" prompt="请先选择好地区" sqref="E2258">
      <formula1>IF($D$2258="  ","  ",INDIRECT($D$2258))</formula1>
    </dataValidation>
    <dataValidation type="list" showInputMessage="1" showErrorMessage="1" errorTitle="错误提示" error="请填写列表中的值，或下载最新模版重试" promptTitle="提示" prompt="请先选择好地区" sqref="F2258">
      <formula1>IF($E$2258="  ","  ",INDIRECT($E$2258))</formula1>
    </dataValidation>
    <dataValidation type="list" showInputMessage="1" showErrorMessage="1" errorTitle="错误提示" error="请填写列表中的值，或下载最新模版重试" promptTitle="提示" prompt="请先选择好地区" sqref="E2259">
      <formula1>IF($D$2259="  ","  ",INDIRECT($D$2259))</formula1>
    </dataValidation>
    <dataValidation type="list" showInputMessage="1" showErrorMessage="1" errorTitle="错误提示" error="请填写列表中的值，或下载最新模版重试" promptTitle="提示" prompt="请先选择好地区" sqref="F2259">
      <formula1>IF($E$2259="  ","  ",INDIRECT($E$2259))</formula1>
    </dataValidation>
    <dataValidation type="list" showInputMessage="1" showErrorMessage="1" errorTitle="错误提示" error="请填写列表中的值，或下载最新模版重试" promptTitle="提示" prompt="请先选择好地区" sqref="F2667">
      <formula1>IF($E$2667="  ","  ",INDIRECT($E$2667))</formula1>
    </dataValidation>
    <dataValidation type="list" showInputMessage="1" showErrorMessage="1" errorTitle="错误提示" error="请填写列表中的值，或下载最新模版重试" promptTitle="提示" prompt="请先选择好地区" sqref="E2260">
      <formula1>IF($D$2260="  ","  ",INDIRECT($D$2260))</formula1>
    </dataValidation>
    <dataValidation type="list" showInputMessage="1" showErrorMessage="1" errorTitle="错误提示" error="请填写列表中的值，或下载最新模版重试" promptTitle="提示" prompt="请先选择好地区" sqref="F2260">
      <formula1>IF($E$2260="  ","  ",INDIRECT($E$2260))</formula1>
    </dataValidation>
    <dataValidation type="list" showInputMessage="1" showErrorMessage="1" errorTitle="错误提示" error="请填写列表中的值，或下载最新模版重试" promptTitle="提示" prompt="请先选择好地区" sqref="E2261">
      <formula1>IF($D$2261="  ","  ",INDIRECT($D$2261))</formula1>
    </dataValidation>
    <dataValidation type="list" showInputMessage="1" showErrorMessage="1" errorTitle="错误提示" error="请填写列表中的值，或下载最新模版重试" promptTitle="提示" prompt="请先选择好地区" sqref="F2261">
      <formula1>IF($E$2261="  ","  ",INDIRECT($E$2261))</formula1>
    </dataValidation>
    <dataValidation type="list" showInputMessage="1" showErrorMessage="1" errorTitle="错误提示" error="请填写列表中的值，或下载最新模版重试" promptTitle="提示" prompt="请先选择好地区" sqref="F2262">
      <formula1>IF($E$2262="  ","  ",INDIRECT($E$2262))</formula1>
    </dataValidation>
    <dataValidation type="list" showInputMessage="1" showErrorMessage="1" errorTitle="错误提示" error="请填写列表中的值，或下载最新模版重试" promptTitle="提示" prompt="请先选择好地区" sqref="F4094">
      <formula1>IF($E$4094="  ","  ",INDIRECT($E$4094))</formula1>
    </dataValidation>
    <dataValidation type="list" showInputMessage="1" showErrorMessage="1" errorTitle="错误提示" error="请填写列表中的值，或下载最新模版重试" promptTitle="提示" prompt="请先选择好地区" sqref="E3480">
      <formula1>IF($D$3480="  ","  ",INDIRECT($D$3480))</formula1>
    </dataValidation>
    <dataValidation type="list" showInputMessage="1" showErrorMessage="1" errorTitle="错误提示" error="请填写列表中的值，或下载最新模版重试" promptTitle="提示" prompt="请先选择好地区" sqref="E2263">
      <formula1>IF($D$2263="  ","  ",INDIRECT($D$2263))</formula1>
    </dataValidation>
    <dataValidation type="list" showInputMessage="1" showErrorMessage="1" errorTitle="错误提示" error="请填写列表中的值，或下载最新模版重试" promptTitle="提示" prompt="请先选择好地区" sqref="F2263">
      <formula1>IF($E$2263="  ","  ",INDIRECT($E$2263))</formula1>
    </dataValidation>
    <dataValidation type="list" showInputMessage="1" showErrorMessage="1" errorTitle="错误提示" error="请填写列表中的值，或下载最新模版重试" promptTitle="提示" prompt="请先选择好地区" sqref="E2264">
      <formula1>IF($D$2264="  ","  ",INDIRECT($D$2264))</formula1>
    </dataValidation>
    <dataValidation type="list" showInputMessage="1" showErrorMessage="1" errorTitle="错误提示" error="请填写列表中的值，或下载最新模版重试" promptTitle="提示" prompt="请先选择好地区" sqref="F2264">
      <formula1>IF($E$2264="  ","  ",INDIRECT($E$2264))</formula1>
    </dataValidation>
    <dataValidation type="list" showInputMessage="1" showErrorMessage="1" errorTitle="错误提示" error="请填写列表中的值，或下载最新模版重试" promptTitle="提示" prompt="请先选择好地区" sqref="E2265">
      <formula1>IF($D$2265="  ","  ",INDIRECT($D$2265))</formula1>
    </dataValidation>
    <dataValidation type="list" showInputMessage="1" showErrorMessage="1" errorTitle="错误提示" error="请填写列表中的值，或下载最新模版重试" promptTitle="提示" prompt="请先选择好地区" sqref="E2266">
      <formula1>IF($D$2266="  ","  ",INDIRECT($D$2266))</formula1>
    </dataValidation>
    <dataValidation type="list" showInputMessage="1" showErrorMessage="1" errorTitle="错误提示" error="请填写列表中的值，或下载最新模版重试" promptTitle="提示" prompt="请先选择好地区" sqref="E2807">
      <formula1>IF($D$2807="  ","  ",INDIRECT($D$2807))</formula1>
    </dataValidation>
    <dataValidation type="list" showInputMessage="1" showErrorMessage="1" errorTitle="错误提示" error="请填写列表中的值，或下载最新模版重试" promptTitle="提示" prompt="请先选择好地区" sqref="F2267">
      <formula1>IF($E$2267="  ","  ",INDIRECT($E$2267))</formula1>
    </dataValidation>
    <dataValidation type="list" showInputMessage="1" showErrorMessage="1" errorTitle="错误提示" error="请填写列表中的值，或下载最新模版重试" promptTitle="提示" prompt="请先选择好地区" sqref="E2268">
      <formula1>IF($D$2268="  ","  ",INDIRECT($D$2268))</formula1>
    </dataValidation>
    <dataValidation type="list" showInputMessage="1" showErrorMessage="1" errorTitle="错误提示" error="请填写列表中的值，或下载最新模版重试" promptTitle="提示" prompt="请先选择好地区" sqref="E2269">
      <formula1>IF($D$2269="  ","  ",INDIRECT($D$2269))</formula1>
    </dataValidation>
    <dataValidation type="list" showInputMessage="1" showErrorMessage="1" errorTitle="错误提示" error="请填写列表中的值，或下载最新模版重试" promptTitle="提示" prompt="请先选择好地区" sqref="F2269">
      <formula1>IF($E$2269="  ","  ",INDIRECT($E$2269))</formula1>
    </dataValidation>
    <dataValidation type="list" showInputMessage="1" showErrorMessage="1" errorTitle="错误提示" error="请填写列表中的值，或下载最新模版重试" promptTitle="提示" prompt="请先选择好地区" sqref="F2270">
      <formula1>IF($E$2270="  ","  ",INDIRECT($E$2270))</formula1>
    </dataValidation>
    <dataValidation type="list" showInputMessage="1" showErrorMessage="1" errorTitle="错误提示" error="请填写列表中的值，或下载最新模版重试" promptTitle="提示" prompt="请先选择好地区" sqref="F4298">
      <formula1>IF($E$4298="  ","  ",INDIRECT($E$4298))</formula1>
    </dataValidation>
    <dataValidation type="list" showInputMessage="1" showErrorMessage="1" errorTitle="错误提示" error="请填写列表中的值，或下载最新模版重试" promptTitle="提示" prompt="请先选择好地区" sqref="F2271">
      <formula1>IF($E$2271="  ","  ",INDIRECT($E$2271))</formula1>
    </dataValidation>
    <dataValidation type="list" showInputMessage="1" showErrorMessage="1" errorTitle="错误提示" error="请填写列表中的值，或下载最新模版重试" promptTitle="提示" prompt="请先选择好地区" sqref="E3959">
      <formula1>IF($D$3959="  ","  ",INDIRECT($D$3959))</formula1>
    </dataValidation>
    <dataValidation type="list" showInputMessage="1" showErrorMessage="1" errorTitle="错误提示" error="请填写列表中的值，或下载最新模版重试" promptTitle="提示" prompt="请先选择好地区" sqref="E2272">
      <formula1>IF($D$2272="  ","  ",INDIRECT($D$2272))</formula1>
    </dataValidation>
    <dataValidation type="list" showInputMessage="1" showErrorMessage="1" errorTitle="错误提示" error="请填写列表中的值，或下载最新模版重试" promptTitle="提示" prompt="请先选择好地区" sqref="F2272">
      <formula1>IF($E$2272="  ","  ",INDIRECT($E$2272))</formula1>
    </dataValidation>
    <dataValidation type="list" showInputMessage="1" showErrorMessage="1" errorTitle="错误提示" error="请填写列表中的值，或下载最新模版重试" promptTitle="提示" prompt="请先选择好地区" sqref="E2273">
      <formula1>IF($D$2273="  ","  ",INDIRECT($D$2273))</formula1>
    </dataValidation>
    <dataValidation type="list" showInputMessage="1" showErrorMessage="1" errorTitle="错误提示" error="请填写列表中的值，或下载最新模版重试" promptTitle="提示" prompt="请先选择好地区" sqref="F2273">
      <formula1>IF($E$2273="  ","  ",INDIRECT($E$2273))</formula1>
    </dataValidation>
    <dataValidation type="list" showInputMessage="1" showErrorMessage="1" errorTitle="错误提示" error="请填写列表中的值，或下载最新模版重试" promptTitle="提示" prompt="请先选择好地区" sqref="E2274">
      <formula1>IF($D$2274="  ","  ",INDIRECT($D$2274))</formula1>
    </dataValidation>
    <dataValidation type="list" showInputMessage="1" showErrorMessage="1" errorTitle="错误提示" error="请填写列表中的值，或下载最新模版重试" promptTitle="提示" prompt="请先选择好地区" sqref="F2274">
      <formula1>IF($E$2274="  ","  ",INDIRECT($E$2274))</formula1>
    </dataValidation>
    <dataValidation type="list" showInputMessage="1" showErrorMessage="1" errorTitle="错误提示" error="请填写列表中的值，或下载最新模版重试" promptTitle="提示" prompt="请先选择好地区" sqref="F2275">
      <formula1>IF($E$2275="  ","  ",INDIRECT($E$2275))</formula1>
    </dataValidation>
    <dataValidation type="list" showInputMessage="1" showErrorMessage="1" errorTitle="错误提示" error="请填写列表中的值，或下载最新模版重试" promptTitle="提示" prompt="请先选择好地区" sqref="E2276">
      <formula1>IF($D$2276="  ","  ",INDIRECT($D$2276))</formula1>
    </dataValidation>
    <dataValidation type="list" showInputMessage="1" showErrorMessage="1" errorTitle="错误提示" error="请填写列表中的值，或下载最新模版重试" promptTitle="提示" prompt="请先选择好地区" sqref="F2276">
      <formula1>IF($E$2276="  ","  ",INDIRECT($E$2276))</formula1>
    </dataValidation>
    <dataValidation type="list" showInputMessage="1" showErrorMessage="1" errorTitle="错误提示" error="请填写列表中的值，或下载最新模版重试" promptTitle="提示" prompt="请先选择好地区" sqref="E3639">
      <formula1>IF($D$3639="  ","  ",INDIRECT($D$3639))</formula1>
    </dataValidation>
    <dataValidation type="list" showInputMessage="1" showErrorMessage="1" errorTitle="错误提示" error="请填写列表中的值，或下载最新模版重试" promptTitle="提示" prompt="请先选择好地区" sqref="E2277">
      <formula1>IF($D$2277="  ","  ",INDIRECT($D$2277))</formula1>
    </dataValidation>
    <dataValidation type="list" showInputMessage="1" showErrorMessage="1" errorTitle="错误提示" error="请填写列表中的值，或下载最新模版重试" promptTitle="提示" prompt="请先选择好地区" sqref="F2277">
      <formula1>IF($E$2277="  ","  ",INDIRECT($E$2277))</formula1>
    </dataValidation>
    <dataValidation type="list" showInputMessage="1" showErrorMessage="1" errorTitle="错误提示" error="请填写列表中的值，或下载最新模版重试" promptTitle="提示" prompt="请先选择好地区" sqref="E2278">
      <formula1>IF($D$2278="  ","  ",INDIRECT($D$2278))</formula1>
    </dataValidation>
    <dataValidation type="list" showInputMessage="1" showErrorMessage="1" errorTitle="错误提示" error="请填写列表中的值，或下载最新模版重试" promptTitle="提示" prompt="请先选择好地区" sqref="F2278">
      <formula1>IF($E$2278="  ","  ",INDIRECT($E$2278))</formula1>
    </dataValidation>
    <dataValidation type="list" showInputMessage="1" showErrorMessage="1" errorTitle="错误提示" error="请填写列表中的值，或下载最新模版重试" promptTitle="提示" prompt="请先选择好地区" sqref="F2279">
      <formula1>IF($E$2279="  ","  ",INDIRECT($E$2279))</formula1>
    </dataValidation>
    <dataValidation type="list" showInputMessage="1" showErrorMessage="1" errorTitle="错误提示" error="请填写列表中的值，或下载最新模版重试" promptTitle="提示" prompt="请先选择好地区" sqref="E2280">
      <formula1>IF($D$2280="  ","  ",INDIRECT($D$2280))</formula1>
    </dataValidation>
    <dataValidation type="list" showInputMessage="1" showErrorMessage="1" errorTitle="错误提示" error="请填写列表中的值，或下载最新模版重试" promptTitle="提示" prompt="请先选择好地区" sqref="F2280">
      <formula1>IF($E$2280="  ","  ",INDIRECT($E$2280))</formula1>
    </dataValidation>
    <dataValidation type="list" showInputMessage="1" showErrorMessage="1" errorTitle="错误提示" error="请填写列表中的值，或下载最新模版重试" promptTitle="提示" prompt="请先选择好地区" sqref="E2281">
      <formula1>IF($D$2281="  ","  ",INDIRECT($D$2281))</formula1>
    </dataValidation>
    <dataValidation type="list" showInputMessage="1" showErrorMessage="1" errorTitle="错误提示" error="请填写列表中的值，或下载最新模版重试" promptTitle="提示" prompt="请先选择好地区" sqref="F2281">
      <formula1>IF($E$2281="  ","  ",INDIRECT($E$2281))</formula1>
    </dataValidation>
    <dataValidation type="list" showInputMessage="1" showErrorMessage="1" errorTitle="错误提示" error="请填写列表中的值，或下载最新模版重试" promptTitle="提示" prompt="请先选择好地区" sqref="E2282">
      <formula1>IF($D$2282="  ","  ",INDIRECT($D$2282))</formula1>
    </dataValidation>
    <dataValidation type="list" showInputMessage="1" showErrorMessage="1" errorTitle="错误提示" error="请填写列表中的值，或下载最新模版重试" promptTitle="提示" prompt="请先选择好地区" sqref="F2282">
      <formula1>IF($E$2282="  ","  ",INDIRECT($E$2282))</formula1>
    </dataValidation>
    <dataValidation type="list" showInputMessage="1" showErrorMessage="1" errorTitle="错误提示" error="请填写列表中的值，或下载最新模版重试" promptTitle="提示" prompt="请先选择好地区" sqref="E2283">
      <formula1>IF($D$2283="  ","  ",INDIRECT($D$2283))</formula1>
    </dataValidation>
    <dataValidation type="list" showInputMessage="1" showErrorMessage="1" errorTitle="错误提示" error="请填写列表中的值，或下载最新模版重试" promptTitle="提示" prompt="请先选择好地区" sqref="F2283">
      <formula1>IF($E$2283="  ","  ",INDIRECT($E$2283))</formula1>
    </dataValidation>
    <dataValidation type="list" showInputMessage="1" showErrorMessage="1" errorTitle="错误提示" error="请填写列表中的值，或下载最新模版重试" promptTitle="提示" prompt="请先选择好地区" sqref="F2284">
      <formula1>IF($E$2284="  ","  ",INDIRECT($E$2284))</formula1>
    </dataValidation>
    <dataValidation type="list" showInputMessage="1" showErrorMessage="1" errorTitle="错误提示" error="请填写列表中的值，或下载最新模版重试" promptTitle="提示" prompt="请先选择好地区" sqref="E2285">
      <formula1>IF($D$2285="  ","  ",INDIRECT($D$2285))</formula1>
    </dataValidation>
    <dataValidation type="list" showInputMessage="1" showErrorMessage="1" errorTitle="错误提示" error="请填写列表中的值，或下载最新模版重试" promptTitle="提示" prompt="请先选择好地区" sqref="F2285">
      <formula1>IF($E$2285="  ","  ",INDIRECT($E$2285))</formula1>
    </dataValidation>
    <dataValidation type="list" showInputMessage="1" showErrorMessage="1" errorTitle="错误提示" error="请填写列表中的值，或下载最新模版重试" promptTitle="提示" prompt="请先选择好地区" sqref="E2286">
      <formula1>IF($D$2286="  ","  ",INDIRECT($D$2286))</formula1>
    </dataValidation>
    <dataValidation type="list" showInputMessage="1" showErrorMessage="1" errorTitle="错误提示" error="请填写列表中的值，或下载最新模版重试" promptTitle="提示" prompt="请先选择好地区" sqref="E2287">
      <formula1>IF($D$2287="  ","  ",INDIRECT($D$2287))</formula1>
    </dataValidation>
    <dataValidation type="list" showInputMessage="1" showErrorMessage="1" errorTitle="错误提示" error="请填写列表中的值，或下载最新模版重试" promptTitle="提示" prompt="请先选择好地区" sqref="F2287">
      <formula1>IF($E$2287="  ","  ",INDIRECT($E$2287))</formula1>
    </dataValidation>
    <dataValidation type="list" showInputMessage="1" showErrorMessage="1" errorTitle="错误提示" error="请填写列表中的值，或下载最新模版重试" promptTitle="提示" prompt="请先选择好地区" sqref="E2288">
      <formula1>IF($D$2288="  ","  ",INDIRECT($D$2288))</formula1>
    </dataValidation>
    <dataValidation type="list" showInputMessage="1" showErrorMessage="1" errorTitle="错误提示" error="请填写列表中的值，或下载最新模版重试" promptTitle="提示" prompt="请先选择好地区" sqref="E2289">
      <formula1>IF($D$2289="  ","  ",INDIRECT($D$2289))</formula1>
    </dataValidation>
    <dataValidation type="list" showInputMessage="1" showErrorMessage="1" errorTitle="错误提示" error="请填写列表中的值，或下载最新模版重试" promptTitle="提示" prompt="请先选择好地区" sqref="F2289">
      <formula1>IF($E$2289="  ","  ",INDIRECT($E$2289))</formula1>
    </dataValidation>
    <dataValidation type="list" showInputMessage="1" showErrorMessage="1" errorTitle="错误提示" error="请填写列表中的值，或下载最新模版重试" promptTitle="提示" prompt="请先选择好地区" sqref="E2290">
      <formula1>IF($D$2290="  ","  ",INDIRECT($D$2290))</formula1>
    </dataValidation>
    <dataValidation type="list" showInputMessage="1" showErrorMessage="1" errorTitle="错误提示" error="请填写列表中的值，或下载最新模版重试" promptTitle="提示" prompt="请先选择好地区" sqref="F2291">
      <formula1>IF($E$2291="  ","  ",INDIRECT($E$2291))</formula1>
    </dataValidation>
    <dataValidation type="list" showInputMessage="1" showErrorMessage="1" errorTitle="错误提示" error="请填写列表中的值，或下载最新模版重试" promptTitle="提示" prompt="请先选择好地区" sqref="E2292">
      <formula1>IF($D$2292="  ","  ",INDIRECT($D$2292))</formula1>
    </dataValidation>
    <dataValidation type="list" showInputMessage="1" showErrorMessage="1" errorTitle="错误提示" error="请填写列表中的值，或下载最新模版重试" promptTitle="提示" prompt="请先选择好地区" sqref="E4145">
      <formula1>IF($D$4145="  ","  ",INDIRECT($D$4145))</formula1>
    </dataValidation>
    <dataValidation type="list" showInputMessage="1" showErrorMessage="1" errorTitle="错误提示" error="请填写列表中的值，或下载最新模版重试" promptTitle="提示" prompt="请先选择好地区" sqref="F2292">
      <formula1>IF($E$2292="  ","  ",INDIRECT($E$2292))</formula1>
    </dataValidation>
    <dataValidation type="list" showInputMessage="1" showErrorMessage="1" errorTitle="错误提示" error="请填写列表中的值，或下载最新模版重试" promptTitle="提示" prompt="请先选择好地区" sqref="E2293">
      <formula1>IF($D$2293="  ","  ",INDIRECT($D$2293))</formula1>
    </dataValidation>
    <dataValidation type="list" showInputMessage="1" showErrorMessage="1" errorTitle="错误提示" error="请填写列表中的值，或下载最新模版重试" promptTitle="提示" prompt="请先选择好地区" sqref="F2293">
      <formula1>IF($E$2293="  ","  ",INDIRECT($E$2293))</formula1>
    </dataValidation>
    <dataValidation type="list" showInputMessage="1" showErrorMessage="1" errorTitle="错误提示" error="请填写列表中的值，或下载最新模版重试" promptTitle="提示" prompt="请先选择好地区" sqref="E2294">
      <formula1>IF($D$2294="  ","  ",INDIRECT($D$2294))</formula1>
    </dataValidation>
    <dataValidation type="list" showInputMessage="1" showErrorMessage="1" errorTitle="错误提示" error="请填写列表中的值，或下载最新模版重试" promptTitle="提示" prompt="请先选择好地区" sqref="F3295">
      <formula1>IF($E$3295="  ","  ",INDIRECT($E$3295))</formula1>
    </dataValidation>
    <dataValidation type="list" showInputMessage="1" showErrorMessage="1" errorTitle="错误提示" error="请填写列表中的值，或下载最新模版重试" promptTitle="提示" prompt="请先选择好地区" sqref="F2294">
      <formula1>IF($E$2294="  ","  ",INDIRECT($E$2294))</formula1>
    </dataValidation>
    <dataValidation type="list" showInputMessage="1" showErrorMessage="1" errorTitle="错误提示" error="请填写列表中的值，或下载最新模版重试" promptTitle="提示" prompt="请先选择好地区" sqref="F4978">
      <formula1>IF($E$4978="  ","  ",INDIRECT($E$4978))</formula1>
    </dataValidation>
    <dataValidation type="list" showInputMessage="1" showErrorMessage="1" errorTitle="错误提示" error="请填写列表中的值，或下载最新模版重试" promptTitle="提示" prompt="请先选择好地区" sqref="E2295">
      <formula1>IF($D$2295="  ","  ",INDIRECT($D$2295))</formula1>
    </dataValidation>
    <dataValidation type="list" showInputMessage="1" showErrorMessage="1" errorTitle="错误提示" error="请填写列表中的值，或下载最新模版重试" promptTitle="提示" prompt="请先选择好地区" sqref="F2295">
      <formula1>IF($E$2295="  ","  ",INDIRECT($E$2295))</formula1>
    </dataValidation>
    <dataValidation type="list" showInputMessage="1" showErrorMessage="1" errorTitle="错误提示" error="请填写列表中的值，或下载最新模版重试" promptTitle="提示" prompt="请先选择好地区" sqref="F4299">
      <formula1>IF($E$4299="  ","  ",INDIRECT($E$4299))</formula1>
    </dataValidation>
    <dataValidation type="list" showInputMessage="1" showErrorMessage="1" errorTitle="错误提示" error="请填写列表中的值，或下载最新模版重试" promptTitle="提示" prompt="请先选择好地区" sqref="E2296">
      <formula1>IF($D$2296="  ","  ",INDIRECT($D$2296))</formula1>
    </dataValidation>
    <dataValidation type="list" showInputMessage="1" showErrorMessage="1" errorTitle="错误提示" error="请填写列表中的值，或下载最新模版重试" promptTitle="提示" prompt="请先选择好地区" sqref="F2296">
      <formula1>IF($E$2296="  ","  ",INDIRECT($E$2296))</formula1>
    </dataValidation>
    <dataValidation type="list" showInputMessage="1" showErrorMessage="1" errorTitle="错误提示" error="请填写列表中的值，或下载最新模版重试" promptTitle="提示" prompt="请先选择好地区" sqref="E2297">
      <formula1>IF($D$2297="  ","  ",INDIRECT($D$2297))</formula1>
    </dataValidation>
    <dataValidation type="list" showInputMessage="1" showErrorMessage="1" errorTitle="错误提示" error="请填写列表中的值，或下载最新模版重试" promptTitle="提示" prompt="请先选择好地区" sqref="F2297">
      <formula1>IF($E$2297="  ","  ",INDIRECT($E$2297))</formula1>
    </dataValidation>
    <dataValidation type="list" showInputMessage="1" showErrorMessage="1" errorTitle="错误提示" error="请填写列表中的值，或下载最新模版重试" promptTitle="提示" prompt="请先选择好地区" sqref="E2298">
      <formula1>IF($D$2298="  ","  ",INDIRECT($D$2298))</formula1>
    </dataValidation>
    <dataValidation type="list" showInputMessage="1" showErrorMessage="1" errorTitle="错误提示" error="请填写列表中的值，或下载最新模版重试" promptTitle="提示" prompt="请先选择好地区" sqref="F2298">
      <formula1>IF($E$2298="  ","  ",INDIRECT($E$2298))</formula1>
    </dataValidation>
    <dataValidation type="list" showInputMessage="1" showErrorMessage="1" errorTitle="错误提示" error="请填写列表中的值，或下载最新模版重试" promptTitle="提示" prompt="请先选择好地区" sqref="E2299">
      <formula1>IF($D$2299="  ","  ",INDIRECT($D$2299))</formula1>
    </dataValidation>
    <dataValidation type="list" showInputMessage="1" showErrorMessage="1" errorTitle="错误提示" error="请填写列表中的值，或下载最新模版重试" promptTitle="提示" prompt="请先选择好地区" sqref="E3111">
      <formula1>IF($D$3111="  ","  ",INDIRECT($D$3111))</formula1>
    </dataValidation>
    <dataValidation type="list" showInputMessage="1" showErrorMessage="1" errorTitle="错误提示" error="请填写列表中的值，或下载最新模版重试" promptTitle="提示" prompt="请先选择好地区" sqref="E2300">
      <formula1>IF($D$2300="  ","  ",INDIRECT($D$2300))</formula1>
    </dataValidation>
    <dataValidation type="list" showInputMessage="1" showErrorMessage="1" errorTitle="错误提示" error="请填写列表中的值，或下载最新模版重试" promptTitle="提示" prompt="请先选择好地区" sqref="F2300">
      <formula1>IF($E$2300="  ","  ",INDIRECT($E$2300))</formula1>
    </dataValidation>
    <dataValidation type="list" showInputMessage="1" showErrorMessage="1" errorTitle="错误提示" error="请填写列表中的值，或下载最新模版重试" promptTitle="提示" prompt="请先选择好地区" sqref="E2301">
      <formula1>IF($D$2301="  ","  ",INDIRECT($D$2301))</formula1>
    </dataValidation>
    <dataValidation type="list" showInputMessage="1" showErrorMessage="1" errorTitle="错误提示" error="请填写列表中的值，或下载最新模版重试" promptTitle="提示" prompt="请先选择好地区" sqref="F2301">
      <formula1>IF($E$2301="  ","  ",INDIRECT($E$2301))</formula1>
    </dataValidation>
    <dataValidation type="list" showInputMessage="1" showErrorMessage="1" errorTitle="错误提示" error="请填写列表中的值，或下载最新模版重试" promptTitle="提示" prompt="请先选择好地区" sqref="E2302">
      <formula1>IF($D$2302="  ","  ",INDIRECT($D$2302))</formula1>
    </dataValidation>
    <dataValidation type="list" showInputMessage="1" showErrorMessage="1" errorTitle="错误提示" error="请填写列表中的值，或下载最新模版重试" promptTitle="提示" prompt="请先选择好地区" sqref="F2302">
      <formula1>IF($E$2302="  ","  ",INDIRECT($E$2302))</formula1>
    </dataValidation>
    <dataValidation type="list" showInputMessage="1" showErrorMessage="1" errorTitle="错误提示" error="请填写列表中的值，或下载最新模版重试" promptTitle="提示" prompt="请先选择好地区" sqref="F2303">
      <formula1>IF($E$2303="  ","  ",INDIRECT($E$2303))</formula1>
    </dataValidation>
    <dataValidation type="list" showInputMessage="1" showErrorMessage="1" errorTitle="错误提示" error="请填写列表中的值，或下载最新模版重试" promptTitle="提示" prompt="请先选择好地区" sqref="F2304">
      <formula1>IF($E$2304="  ","  ",INDIRECT($E$2304))</formula1>
    </dataValidation>
    <dataValidation type="list" showInputMessage="1" showErrorMessage="1" errorTitle="错误提示" error="请填写列表中的值，或下载最新模版重试" promptTitle="提示" prompt="请先选择好地区" sqref="E2305">
      <formula1>IF($D$2305="  ","  ",INDIRECT($D$2305))</formula1>
    </dataValidation>
    <dataValidation type="list" showInputMessage="1" showErrorMessage="1" errorTitle="错误提示" error="请填写列表中的值，或下载最新模版重试" promptTitle="提示" prompt="请先选择好地区" sqref="F2305">
      <formula1>IF($E$2305="  ","  ",INDIRECT($E$2305))</formula1>
    </dataValidation>
    <dataValidation type="list" showInputMessage="1" showErrorMessage="1" errorTitle="错误提示" error="请填写列表中的值，或下载最新模版重试" promptTitle="提示" prompt="请先选择好地区" sqref="E3284">
      <formula1>IF($D$3284="  ","  ",INDIRECT($D$3284))</formula1>
    </dataValidation>
    <dataValidation type="list" showInputMessage="1" showErrorMessage="1" errorTitle="错误提示" error="请填写列表中的值，或下载最新模版重试" promptTitle="提示" prompt="请先选择好地区" sqref="E2306">
      <formula1>IF($D$2306="  ","  ",INDIRECT($D$2306))</formula1>
    </dataValidation>
    <dataValidation type="list" showInputMessage="1" showErrorMessage="1" errorTitle="错误提示" error="请填写列表中的值，或下载最新模版重试" promptTitle="提示" prompt="请先选择好地区" sqref="F2306">
      <formula1>IF($E$2306="  ","  ",INDIRECT($E$2306))</formula1>
    </dataValidation>
    <dataValidation type="list" showInputMessage="1" showErrorMessage="1" errorTitle="错误提示" error="请填写列表中的值，或下载最新模版重试" promptTitle="提示" prompt="请先选择好地区" sqref="E2307">
      <formula1>IF($D$2307="  ","  ",INDIRECT($D$2307))</formula1>
    </dataValidation>
    <dataValidation type="list" showInputMessage="1" showErrorMessage="1" errorTitle="错误提示" error="请填写列表中的值，或下载最新模版重试" promptTitle="提示" prompt="请先选择好地区" sqref="E2308">
      <formula1>IF($D$2308="  ","  ",INDIRECT($D$2308))</formula1>
    </dataValidation>
    <dataValidation type="list" showInputMessage="1" showErrorMessage="1" errorTitle="错误提示" error="请填写列表中的值，或下载最新模版重试" promptTitle="提示" prompt="请先选择好地区" sqref="F2308">
      <formula1>IF($E$2308="  ","  ",INDIRECT($E$2308))</formula1>
    </dataValidation>
    <dataValidation type="list" showInputMessage="1" showErrorMessage="1" errorTitle="错误提示" error="请填写列表中的值，或下载最新模版重试" promptTitle="提示" prompt="请先选择好地区" sqref="E2309">
      <formula1>IF($D$2309="  ","  ",INDIRECT($D$2309))</formula1>
    </dataValidation>
    <dataValidation type="list" showInputMessage="1" showErrorMessage="1" errorTitle="错误提示" error="请填写列表中的值，或下载最新模版重试" promptTitle="提示" prompt="请先选择好地区" sqref="F2309">
      <formula1>IF($E$2309="  ","  ",INDIRECT($E$2309))</formula1>
    </dataValidation>
    <dataValidation type="list" showInputMessage="1" showErrorMessage="1" errorTitle="错误提示" error="请填写列表中的值，或下载最新模版重试" promptTitle="提示" prompt="请先选择好地区" sqref="F3999">
      <formula1>IF($E$3999="  ","  ",INDIRECT($E$3999))</formula1>
    </dataValidation>
    <dataValidation type="list" showInputMessage="1" showErrorMessage="1" errorTitle="错误提示" error="请填写列表中的值，或下载最新模版重试" promptTitle="提示" prompt="请先选择好地区" sqref="E2310">
      <formula1>IF($D$2310="  ","  ",INDIRECT($D$2310))</formula1>
    </dataValidation>
    <dataValidation type="list" showInputMessage="1" showErrorMessage="1" errorTitle="错误提示" error="请填写列表中的值，或下载最新模版重试" promptTitle="提示" prompt="请先选择好地区" sqref="E2311">
      <formula1>IF($D$2311="  ","  ",INDIRECT($D$2311))</formula1>
    </dataValidation>
    <dataValidation type="list" showInputMessage="1" showErrorMessage="1" errorTitle="错误提示" error="请填写列表中的值，或下载最新模版重试" promptTitle="提示" prompt="请先选择好地区" sqref="F2311">
      <formula1>IF($E$2311="  ","  ",INDIRECT($E$2311))</formula1>
    </dataValidation>
    <dataValidation type="list" showInputMessage="1" showErrorMessage="1" errorTitle="错误提示" error="请填写列表中的值，或下载最新模版重试" promptTitle="提示" prompt="请先选择好地区" sqref="E2312">
      <formula1>IF($D$2312="  ","  ",INDIRECT($D$2312))</formula1>
    </dataValidation>
    <dataValidation type="list" showInputMessage="1" showErrorMessage="1" errorTitle="错误提示" error="请填写列表中的值，或下载最新模版重试" promptTitle="提示" prompt="请先选择好地区" sqref="F2313">
      <formula1>IF($E$2313="  ","  ",INDIRECT($E$2313))</formula1>
    </dataValidation>
    <dataValidation type="list" showInputMessage="1" showErrorMessage="1" errorTitle="错误提示" error="请填写列表中的值，或下载最新模版重试" promptTitle="提示" prompt="请先选择好地区" sqref="E2314">
      <formula1>IF($D$2314="  ","  ",INDIRECT($D$2314))</formula1>
    </dataValidation>
    <dataValidation type="list" showInputMessage="1" showErrorMessage="1" errorTitle="错误提示" error="请填写列表中的值，或下载最新模版重试" promptTitle="提示" prompt="请先选择好地区" sqref="F2314">
      <formula1>IF($E$2314="  ","  ",INDIRECT($E$2314))</formula1>
    </dataValidation>
    <dataValidation type="list" showInputMessage="1" showErrorMessage="1" errorTitle="错误提示" error="请填写列表中的值，或下载最新模版重试" promptTitle="提示" prompt="请先选择好地区" sqref="E2315">
      <formula1>IF($D$2315="  ","  ",INDIRECT($D$2315))</formula1>
    </dataValidation>
    <dataValidation type="list" showInputMessage="1" showErrorMessage="1" errorTitle="错误提示" error="请填写列表中的值，或下载最新模版重试" promptTitle="提示" prompt="请先选择好地区" sqref="F2315">
      <formula1>IF($E$2315="  ","  ",INDIRECT($E$2315))</formula1>
    </dataValidation>
    <dataValidation type="list" showInputMessage="1" showErrorMessage="1" errorTitle="错误提示" error="请填写列表中的值，或下载最新模版重试" promptTitle="提示" prompt="请先选择好地区" sqref="F2316">
      <formula1>IF($E$2316="  ","  ",INDIRECT($E$2316))</formula1>
    </dataValidation>
    <dataValidation type="list" showInputMessage="1" showErrorMessage="1" errorTitle="错误提示" error="请填写列表中的值，或下载最新模版重试" promptTitle="提示" prompt="请先选择好地区" sqref="E2317">
      <formula1>IF($D$2317="  ","  ",INDIRECT($D$2317))</formula1>
    </dataValidation>
    <dataValidation type="list" showInputMessage="1" showErrorMessage="1" errorTitle="错误提示" error="请填写列表中的值，或下载最新模版重试" promptTitle="提示" prompt="请先选择好地区" sqref="F2317">
      <formula1>IF($E$2317="  ","  ",INDIRECT($E$2317))</formula1>
    </dataValidation>
    <dataValidation type="list" showInputMessage="1" showErrorMessage="1" errorTitle="错误提示" error="请填写列表中的值，或下载最新模版重试" promptTitle="提示" prompt="请先选择好地区" sqref="E2318">
      <formula1>IF($D$2318="  ","  ",INDIRECT($D$2318))</formula1>
    </dataValidation>
    <dataValidation type="list" showInputMessage="1" showErrorMessage="1" errorTitle="错误提示" error="请填写列表中的值，或下载最新模版重试" promptTitle="提示" prompt="请先选择好地区" sqref="F2318">
      <formula1>IF($E$2318="  ","  ",INDIRECT($E$2318))</formula1>
    </dataValidation>
    <dataValidation type="list" showInputMessage="1" showErrorMessage="1" errorTitle="错误提示" error="请填写列表中的值，或下载最新模版重试" promptTitle="提示" prompt="请先选择好地区" sqref="E2319">
      <formula1>IF($D$2319="  ","  ",INDIRECT($D$2319))</formula1>
    </dataValidation>
    <dataValidation type="list" showInputMessage="1" showErrorMessage="1" errorTitle="错误提示" error="请填写列表中的值，或下载最新模版重试" promptTitle="提示" prompt="请先选择好地区" sqref="F2319">
      <formula1>IF($E$2319="  ","  ",INDIRECT($E$2319))</formula1>
    </dataValidation>
    <dataValidation type="list" showInputMessage="1" showErrorMessage="1" errorTitle="错误提示" error="请填写列表中的值，或下载最新模版重试" promptTitle="提示" prompt="请先选择好地区" sqref="E2320">
      <formula1>IF($D$2320="  ","  ",INDIRECT($D$2320))</formula1>
    </dataValidation>
    <dataValidation type="list" showInputMessage="1" showErrorMessage="1" errorTitle="错误提示" error="请填写列表中的值，或下载最新模版重试" promptTitle="提示" prompt="请先选择好地区" sqref="F2320">
      <formula1>IF($E$2320="  ","  ",INDIRECT($E$2320))</formula1>
    </dataValidation>
    <dataValidation type="list" showInputMessage="1" showErrorMessage="1" errorTitle="错误提示" error="请填写列表中的值，或下载最新模版重试" promptTitle="提示" prompt="请先选择好地区" sqref="E2321">
      <formula1>IF($D$2321="  ","  ",INDIRECT($D$2321))</formula1>
    </dataValidation>
    <dataValidation type="list" showInputMessage="1" showErrorMessage="1" errorTitle="错误提示" error="请填写列表中的值，或下载最新模版重试" promptTitle="提示" prompt="请先选择好地区" sqref="F2321">
      <formula1>IF($E$2321="  ","  ",INDIRECT($E$2321))</formula1>
    </dataValidation>
    <dataValidation type="list" showInputMessage="1" showErrorMessage="1" errorTitle="错误提示" error="请填写列表中的值，或下载最新模版重试" promptTitle="提示" prompt="请先选择好地区" sqref="E2322">
      <formula1>IF($D$2322="  ","  ",INDIRECT($D$2322))</formula1>
    </dataValidation>
    <dataValidation type="list" showInputMessage="1" showErrorMessage="1" errorTitle="错误提示" error="请填写列表中的值，或下载最新模版重试" promptTitle="提示" prompt="请先选择好地区" sqref="F2322">
      <formula1>IF($E$2322="  ","  ",INDIRECT($E$2322))</formula1>
    </dataValidation>
    <dataValidation type="list" showInputMessage="1" showErrorMessage="1" errorTitle="错误提示" error="请填写列表中的值，或下载最新模版重试" promptTitle="提示" prompt="请先选择好地区" sqref="E2770">
      <formula1>IF($D$2770="  ","  ",INDIRECT($D$2770))</formula1>
    </dataValidation>
    <dataValidation type="list" showInputMessage="1" showErrorMessage="1" errorTitle="错误提示" error="请填写列表中的值，或下载最新模版重试" promptTitle="提示" prompt="请先选择好地区" sqref="E2323">
      <formula1>IF($D$2323="  ","  ",INDIRECT($D$2323))</formula1>
    </dataValidation>
    <dataValidation type="list" showInputMessage="1" showErrorMessage="1" errorTitle="错误提示" error="请填写列表中的值，或下载最新模版重试" promptTitle="提示" prompt="请先选择好地区" sqref="F2323">
      <formula1>IF($E$2323="  ","  ",INDIRECT($E$2323))</formula1>
    </dataValidation>
    <dataValidation type="list" showInputMessage="1" showErrorMessage="1" errorTitle="错误提示" error="请填写列表中的值，或下载最新模版重试" promptTitle="提示" prompt="请先选择好地区" sqref="E4215">
      <formula1>IF($D$4215="  ","  ",INDIRECT($D$4215))</formula1>
    </dataValidation>
    <dataValidation type="list" showInputMessage="1" showErrorMessage="1" errorTitle="错误提示" error="请填写列表中的值，或下载最新模版重试" promptTitle="提示" prompt="请先选择好地区" sqref="E2324">
      <formula1>IF($D$2324="  ","  ",INDIRECT($D$2324))</formula1>
    </dataValidation>
    <dataValidation type="list" showInputMessage="1" showErrorMessage="1" errorTitle="错误提示" error="请填写列表中的值，或下载最新模版重试" promptTitle="提示" prompt="请先选择好地区" sqref="F2324">
      <formula1>IF($E$2324="  ","  ",INDIRECT($E$2324))</formula1>
    </dataValidation>
    <dataValidation type="list" showInputMessage="1" showErrorMessage="1" errorTitle="错误提示" error="请填写列表中的值，或下载最新模版重试" promptTitle="提示" prompt="请先选择好地区" sqref="F3298">
      <formula1>IF($E$3298="  ","  ",INDIRECT($E$3298))</formula1>
    </dataValidation>
    <dataValidation type="list" showInputMessage="1" showErrorMessage="1" errorTitle="错误提示" error="请填写列表中的值，或下载最新模版重试" promptTitle="提示" prompt="请先选择好地区" sqref="E2325">
      <formula1>IF($D$2325="  ","  ",INDIRECT($D$2325))</formula1>
    </dataValidation>
    <dataValidation type="list" showInputMessage="1" showErrorMessage="1" errorTitle="错误提示" error="请填写列表中的值，或下载最新模版重试" promptTitle="提示" prompt="请先选择好地区" sqref="E3782">
      <formula1>IF($D$3782="  ","  ",INDIRECT($D$3782))</formula1>
    </dataValidation>
    <dataValidation type="list" showInputMessage="1" showErrorMessage="1" errorTitle="错误提示" error="请填写列表中的值，或下载最新模版重试" promptTitle="提示" prompt="请先选择好地区" sqref="F2325">
      <formula1>IF($E$2325="  ","  ",INDIRECT($E$2325))</formula1>
    </dataValidation>
    <dataValidation type="list" showInputMessage="1" showErrorMessage="1" errorTitle="错误提示" error="请填写列表中的值，或下载最新模版重试" promptTitle="提示" prompt="请先选择好地区" sqref="E2326">
      <formula1>IF($D$2326="  ","  ",INDIRECT($D$2326))</formula1>
    </dataValidation>
    <dataValidation type="list" showInputMessage="1" showErrorMessage="1" errorTitle="错误提示" error="请填写列表中的值，或下载最新模版重试" promptTitle="提示" prompt="请先选择好地区" sqref="F2326">
      <formula1>IF($E$2326="  ","  ",INDIRECT($E$2326))</formula1>
    </dataValidation>
    <dataValidation type="list" showInputMessage="1" showErrorMessage="1" errorTitle="错误提示" error="请填写列表中的值，或下载最新模版重试" promptTitle="提示" prompt="请先选择好地区" sqref="F2327">
      <formula1>IF($E$2327="  ","  ",INDIRECT($E$2327))</formula1>
    </dataValidation>
    <dataValidation type="list" showInputMessage="1" showErrorMessage="1" errorTitle="错误提示" error="请填写列表中的值，或下载最新模版重试" promptTitle="提示" prompt="请先选择好地区" sqref="E2328">
      <formula1>IF($D$2328="  ","  ",INDIRECT($D$2328))</formula1>
    </dataValidation>
    <dataValidation type="list" showInputMessage="1" showErrorMessage="1" errorTitle="错误提示" error="请填写列表中的值，或下载最新模版重试" promptTitle="提示" prompt="请先选择好地区" sqref="F4225">
      <formula1>IF($E$4225="  ","  ",INDIRECT($E$4225))</formula1>
    </dataValidation>
    <dataValidation type="list" showInputMessage="1" showErrorMessage="1" errorTitle="错误提示" error="请填写列表中的值，或下载最新模版重试" promptTitle="提示" prompt="请先选择好地区" sqref="F2328">
      <formula1>IF($E$2328="  ","  ",INDIRECT($E$2328))</formula1>
    </dataValidation>
    <dataValidation type="list" showInputMessage="1" showErrorMessage="1" errorTitle="错误提示" error="请填写列表中的值，或下载最新模版重试" promptTitle="提示" prompt="请先选择好地区" sqref="E2329">
      <formula1>IF($D$2329="  ","  ",INDIRECT($D$2329))</formula1>
    </dataValidation>
    <dataValidation type="list" showInputMessage="1" showErrorMessage="1" errorTitle="错误提示" error="请填写列表中的值，或下载最新模版重试" promptTitle="提示" prompt="请先选择好地区" sqref="F2329">
      <formula1>IF($E$2329="  ","  ",INDIRECT($E$2329))</formula1>
    </dataValidation>
    <dataValidation type="list" showInputMessage="1" showErrorMessage="1" errorTitle="错误提示" error="请填写列表中的值，或下载最新模版重试" promptTitle="提示" prompt="请先选择好地区" sqref="F4236">
      <formula1>IF($E$4236="  ","  ",INDIRECT($E$4236))</formula1>
    </dataValidation>
    <dataValidation type="list" showInputMessage="1" showErrorMessage="1" errorTitle="错误提示" error="请填写列表中的值，或下载最新模版重试" promptTitle="提示" prompt="请先选择好地区" sqref="E2330">
      <formula1>IF($D$2330="  ","  ",INDIRECT($D$2330))</formula1>
    </dataValidation>
    <dataValidation type="list" showInputMessage="1" showErrorMessage="1" errorTitle="错误提示" error="请填写列表中的值，或下载最新模版重试" promptTitle="提示" prompt="请先选择好地区" sqref="F2330">
      <formula1>IF($E$2330="  ","  ",INDIRECT($E$2330))</formula1>
    </dataValidation>
    <dataValidation type="list" showInputMessage="1" showErrorMessage="1" errorTitle="错误提示" error="请填写列表中的值，或下载最新模版重试" promptTitle="提示" prompt="请先选择好地区" sqref="E3386">
      <formula1>IF($D$3386="  ","  ",INDIRECT($D$3386))</formula1>
    </dataValidation>
    <dataValidation type="list" showInputMessage="1" showErrorMessage="1" errorTitle="错误提示" error="请填写列表中的值，或下载最新模版重试" promptTitle="提示" prompt="请先选择好地区" sqref="E2331">
      <formula1>IF($D$2331="  ","  ",INDIRECT($D$2331))</formula1>
    </dataValidation>
    <dataValidation type="list" showInputMessage="1" showErrorMessage="1" errorTitle="错误提示" error="请填写列表中的值，或下载最新模版重试" promptTitle="提示" prompt="请先选择好地区" sqref="F2331">
      <formula1>IF($E$2331="  ","  ",INDIRECT($E$2331))</formula1>
    </dataValidation>
    <dataValidation type="list" showInputMessage="1" showErrorMessage="1" errorTitle="错误提示" error="请填写列表中的值，或下载最新模版重试" promptTitle="提示" prompt="请先选择好地区" sqref="E2332">
      <formula1>IF($D$2332="  ","  ",INDIRECT($D$2332))</formula1>
    </dataValidation>
    <dataValidation type="list" showInputMessage="1" showErrorMessage="1" errorTitle="错误提示" error="请填写列表中的值，或下载最新模版重试" promptTitle="提示" prompt="请先选择好地区" sqref="F2332">
      <formula1>IF($E$2332="  ","  ",INDIRECT($E$2332))</formula1>
    </dataValidation>
    <dataValidation type="list" showInputMessage="1" showErrorMessage="1" errorTitle="错误提示" error="请填写列表中的值，或下载最新模版重试" promptTitle="提示" prompt="请先选择好地区" sqref="F2333">
      <formula1>IF($E$2333="  ","  ",INDIRECT($E$2333))</formula1>
    </dataValidation>
    <dataValidation type="list" showInputMessage="1" showErrorMessage="1" errorTitle="错误提示" error="请填写列表中的值，或下载最新模版重试" promptTitle="提示" prompt="请先选择好地区" sqref="E2334">
      <formula1>IF($D$2334="  ","  ",INDIRECT($D$2334))</formula1>
    </dataValidation>
    <dataValidation type="list" showInputMessage="1" showErrorMessage="1" errorTitle="错误提示" error="请填写列表中的值，或下载最新模版重试" promptTitle="提示" prompt="请先选择好地区" sqref="E4427">
      <formula1>IF($D$4427="  ","  ",INDIRECT($D$4427))</formula1>
    </dataValidation>
    <dataValidation type="list" showInputMessage="1" showErrorMessage="1" errorTitle="错误提示" error="请填写列表中的值，或下载最新模版重试" promptTitle="提示" prompt="请先选择好地区" sqref="F2334">
      <formula1>IF($E$2334="  ","  ",INDIRECT($E$2334))</formula1>
    </dataValidation>
    <dataValidation type="list" showInputMessage="1" showErrorMessage="1" errorTitle="错误提示" error="请填写列表中的值，或下载最新模版重试" promptTitle="提示" prompt="请先选择好地区" sqref="E2335">
      <formula1>IF($D$2335="  ","  ",INDIRECT($D$2335))</formula1>
    </dataValidation>
    <dataValidation type="list" showInputMessage="1" showErrorMessage="1" errorTitle="错误提示" error="请填写列表中的值，或下载最新模版重试" promptTitle="提示" prompt="请先选择好地区" sqref="E3766">
      <formula1>IF($D$3766="  ","  ",INDIRECT($D$3766))</formula1>
    </dataValidation>
    <dataValidation type="list" showInputMessage="1" showErrorMessage="1" errorTitle="错误提示" error="请填写列表中的值，或下载最新模版重试" promptTitle="提示" prompt="请先选择好地区" sqref="F2335">
      <formula1>IF($E$2335="  ","  ",INDIRECT($E$2335))</formula1>
    </dataValidation>
    <dataValidation type="list" showInputMessage="1" showErrorMessage="1" errorTitle="错误提示" error="请填写列表中的值，或下载最新模版重试" promptTitle="提示" prompt="请先选择好地区" sqref="F2336">
      <formula1>IF($E$2336="  ","  ",INDIRECT($E$2336))</formula1>
    </dataValidation>
    <dataValidation type="list" showInputMessage="1" showErrorMessage="1" errorTitle="错误提示" error="请填写列表中的值，或下载最新模版重试" promptTitle="提示" prompt="请先选择好地区" sqref="E2337">
      <formula1>IF($D$2337="  ","  ",INDIRECT($D$2337))</formula1>
    </dataValidation>
    <dataValidation type="list" showInputMessage="1" showErrorMessage="1" errorTitle="错误提示" error="请填写列表中的值，或下载最新模版重试" promptTitle="提示" prompt="请先选择好地区" sqref="F2337">
      <formula1>IF($E$2337="  ","  ",INDIRECT($E$2337))</formula1>
    </dataValidation>
    <dataValidation type="list" showInputMessage="1" showErrorMessage="1" errorTitle="错误提示" error="请填写列表中的值，或下载最新模版重试" promptTitle="提示" prompt="请先选择好地区" sqref="E2338">
      <formula1>IF($D$2338="  ","  ",INDIRECT($D$2338))</formula1>
    </dataValidation>
    <dataValidation type="list" showInputMessage="1" showErrorMessage="1" errorTitle="错误提示" error="请填写列表中的值，或下载最新模版重试" promptTitle="提示" prompt="请先选择好地区" sqref="F2338">
      <formula1>IF($E$2338="  ","  ",INDIRECT($E$2338))</formula1>
    </dataValidation>
    <dataValidation type="list" showInputMessage="1" showErrorMessage="1" errorTitle="错误提示" error="请填写列表中的值，或下载最新模版重试" promptTitle="提示" prompt="请先选择好地区" sqref="E2339">
      <formula1>IF($D$2339="  ","  ",INDIRECT($D$2339))</formula1>
    </dataValidation>
    <dataValidation type="list" showInputMessage="1" showErrorMessage="1" errorTitle="错误提示" error="请填写列表中的值，或下载最新模版重试" promptTitle="提示" prompt="请先选择好地区" sqref="F2339">
      <formula1>IF($E$2339="  ","  ",INDIRECT($E$2339))</formula1>
    </dataValidation>
    <dataValidation type="list" showInputMessage="1" showErrorMessage="1" errorTitle="错误提示" error="请填写列表中的值，或下载最新模版重试" promptTitle="提示" prompt="请先选择好地区" sqref="E2340">
      <formula1>IF($D$2340="  ","  ",INDIRECT($D$2340))</formula1>
    </dataValidation>
    <dataValidation type="list" showInputMessage="1" showErrorMessage="1" errorTitle="错误提示" error="请填写列表中的值，或下载最新模版重试" promptTitle="提示" prompt="请先选择好地区" sqref="F2340">
      <formula1>IF($E$2340="  ","  ",INDIRECT($E$2340))</formula1>
    </dataValidation>
    <dataValidation type="list" showInputMessage="1" showErrorMessage="1" errorTitle="错误提示" error="请填写列表中的值，或下载最新模版重试" promptTitle="提示" prompt="请先选择好地区" sqref="E2341">
      <formula1>IF($D$2341="  ","  ",INDIRECT($D$2341))</formula1>
    </dataValidation>
    <dataValidation type="list" showInputMessage="1" showErrorMessage="1" errorTitle="错误提示" error="请填写列表中的值，或下载最新模版重试" promptTitle="提示" prompt="请先选择好地区" sqref="E2342">
      <formula1>IF($D$2342="  ","  ",INDIRECT($D$2342))</formula1>
    </dataValidation>
    <dataValidation type="list" showInputMessage="1" showErrorMessage="1" errorTitle="错误提示" error="请填写列表中的值，或下载最新模版重试" promptTitle="提示" prompt="请先选择好地区" sqref="F2342">
      <formula1>IF($E$2342="  ","  ",INDIRECT($E$2342))</formula1>
    </dataValidation>
    <dataValidation type="list" showInputMessage="1" showErrorMessage="1" errorTitle="错误提示" error="请填写列表中的值，或下载最新模版重试" promptTitle="提示" prompt="请先选择好地区" sqref="E2343">
      <formula1>IF($D$2343="  ","  ",INDIRECT($D$2343))</formula1>
    </dataValidation>
    <dataValidation type="list" showInputMessage="1" showErrorMessage="1" errorTitle="错误提示" error="请填写列表中的值，或下载最新模版重试" promptTitle="提示" prompt="请先选择好地区" sqref="E3875">
      <formula1>IF($D$3875="  ","  ",INDIRECT($D$3875))</formula1>
    </dataValidation>
    <dataValidation type="list" showInputMessage="1" showErrorMessage="1" errorTitle="错误提示" error="请填写列表中的值，或下载最新模版重试" promptTitle="提示" prompt="请先选择好地区" sqref="F2343">
      <formula1>IF($E$2343="  ","  ",INDIRECT($E$2343))</formula1>
    </dataValidation>
    <dataValidation type="list" showInputMessage="1" showErrorMessage="1" errorTitle="错误提示" error="请填写列表中的值，或下载最新模版重试" promptTitle="提示" prompt="请先选择好地区" sqref="E2344">
      <formula1>IF($D$2344="  ","  ",INDIRECT($D$2344))</formula1>
    </dataValidation>
    <dataValidation type="list" showInputMessage="1" showErrorMessage="1" errorTitle="错误提示" error="请填写列表中的值，或下载最新模版重试" promptTitle="提示" prompt="请先选择好地区" sqref="F2344">
      <formula1>IF($E$2344="  ","  ",INDIRECT($E$2344))</formula1>
    </dataValidation>
    <dataValidation type="list" showInputMessage="1" showErrorMessage="1" errorTitle="错误提示" error="请填写列表中的值，或下载最新模版重试" promptTitle="提示" prompt="请先选择好地区" sqref="E2345">
      <formula1>IF($D$2345="  ","  ",INDIRECT($D$2345))</formula1>
    </dataValidation>
    <dataValidation type="list" showInputMessage="1" showErrorMessage="1" errorTitle="错误提示" error="请填写列表中的值，或下载最新模版重试" promptTitle="提示" prompt="请先选择好地区" sqref="F2346">
      <formula1>IF($E$2346="  ","  ",INDIRECT($E$2346))</formula1>
    </dataValidation>
    <dataValidation type="list" showInputMessage="1" showErrorMessage="1" errorTitle="错误提示" error="请填写列表中的值，或下载最新模版重试" promptTitle="提示" prompt="请先选择好地区" sqref="E2347">
      <formula1>IF($D$2347="  ","  ",INDIRECT($D$2347))</formula1>
    </dataValidation>
    <dataValidation type="list" showInputMessage="1" showErrorMessage="1" errorTitle="错误提示" error="请填写列表中的值，或下载最新模版重试" promptTitle="提示" prompt="请先选择好地区" sqref="F4366">
      <formula1>IF($E$4366="  ","  ",INDIRECT($E$4366))</formula1>
    </dataValidation>
    <dataValidation type="list" showInputMessage="1" showErrorMessage="1" errorTitle="错误提示" error="请填写列表中的值，或下载最新模版重试" promptTitle="提示" prompt="请先选择好地区" sqref="F3960">
      <formula1>IF($E$3960="  ","  ",INDIRECT($E$3960))</formula1>
    </dataValidation>
    <dataValidation type="list" showInputMessage="1" showErrorMessage="1" errorTitle="错误提示" error="请填写列表中的值，或下载最新模版重试" promptTitle="提示" prompt="请先选择好地区" sqref="F2347">
      <formula1>IF($E$2347="  ","  ",INDIRECT($E$2347))</formula1>
    </dataValidation>
    <dataValidation type="list" showInputMessage="1" showErrorMessage="1" errorTitle="错误提示" error="请填写列表中的值，或下载最新模版重试" promptTitle="提示" prompt="请先选择好地区" sqref="E2348">
      <formula1>IF($D$2348="  ","  ",INDIRECT($D$2348))</formula1>
    </dataValidation>
    <dataValidation type="list" showInputMessage="1" showErrorMessage="1" errorTitle="错误提示" error="请填写列表中的值，或下载最新模版重试" promptTitle="提示" prompt="请先选择好地区" sqref="F2348">
      <formula1>IF($E$2348="  ","  ",INDIRECT($E$2348))</formula1>
    </dataValidation>
    <dataValidation type="list" showInputMessage="1" showErrorMessage="1" errorTitle="错误提示" error="请填写列表中的值，或下载最新模版重试" promptTitle="提示" prompt="请先选择好地区" sqref="E2349">
      <formula1>IF($D$2349="  ","  ",INDIRECT($D$2349))</formula1>
    </dataValidation>
    <dataValidation type="list" showInputMessage="1" showErrorMessage="1" errorTitle="错误提示" error="请填写列表中的值，或下载最新模版重试" promptTitle="提示" prompt="请先选择好地区" sqref="F2349">
      <formula1>IF($E$2349="  ","  ",INDIRECT($E$2349))</formula1>
    </dataValidation>
    <dataValidation type="list" showInputMessage="1" showErrorMessage="1" errorTitle="错误提示" error="请填写列表中的值，或下载最新模版重试" promptTitle="提示" prompt="请先选择好地区" sqref="E2350">
      <formula1>IF($D$2350="  ","  ",INDIRECT($D$2350))</formula1>
    </dataValidation>
    <dataValidation type="list" showInputMessage="1" showErrorMessage="1" errorTitle="错误提示" error="请填写列表中的值，或下载最新模版重试" promptTitle="提示" prompt="请先选择好地区" sqref="F2350">
      <formula1>IF($E$2350="  ","  ",INDIRECT($E$2350))</formula1>
    </dataValidation>
    <dataValidation type="list" showInputMessage="1" showErrorMessage="1" errorTitle="错误提示" error="请填写列表中的值，或下载最新模版重试" promptTitle="提示" prompt="请先选择好地区" sqref="E2351">
      <formula1>IF($D$2351="  ","  ",INDIRECT($D$2351))</formula1>
    </dataValidation>
    <dataValidation type="list" showInputMessage="1" showErrorMessage="1" errorTitle="错误提示" error="请填写列表中的值，或下载最新模版重试" promptTitle="提示" prompt="请先选择好地区" sqref="F2351">
      <formula1>IF($E$2351="  ","  ",INDIRECT($E$2351))</formula1>
    </dataValidation>
    <dataValidation type="list" showInputMessage="1" showErrorMessage="1" errorTitle="错误提示" error="请填写列表中的值，或下载最新模版重试" promptTitle="提示" prompt="请先选择好地区" sqref="E2352">
      <formula1>IF($D$2352="  ","  ",INDIRECT($D$2352))</formula1>
    </dataValidation>
    <dataValidation type="list" showInputMessage="1" showErrorMessage="1" errorTitle="错误提示" error="请填写列表中的值，或下载最新模版重试" promptTitle="提示" prompt="请先选择好地区" sqref="E2353">
      <formula1>IF($D$2353="  ","  ",INDIRECT($D$2353))</formula1>
    </dataValidation>
    <dataValidation type="list" showInputMessage="1" showErrorMessage="1" errorTitle="错误提示" error="请填写列表中的值，或下载最新模版重试" promptTitle="提示" prompt="请先选择好地区" sqref="F2627">
      <formula1>IF($E$2627="  ","  ",INDIRECT($E$2627))</formula1>
    </dataValidation>
    <dataValidation type="list" showInputMessage="1" showErrorMessage="1" errorTitle="错误提示" error="请填写列表中的值，或下载最新模版重试" promptTitle="提示" prompt="请先选择好地区" sqref="E2354">
      <formula1>IF($D$2354="  ","  ",INDIRECT($D$2354))</formula1>
    </dataValidation>
    <dataValidation type="list" showInputMessage="1" showErrorMessage="1" errorTitle="错误提示" error="请填写列表中的值，或下载最新模版重试" promptTitle="提示" prompt="请先选择好地区" sqref="F2355">
      <formula1>IF($E$2355="  ","  ",INDIRECT($E$2355))</formula1>
    </dataValidation>
    <dataValidation type="list" showInputMessage="1" showErrorMessage="1" errorTitle="错误提示" error="请填写列表中的值，或下载最新模版重试" promptTitle="提示" prompt="请先选择好地区" sqref="E2356">
      <formula1>IF($D$2356="  ","  ",INDIRECT($D$2356))</formula1>
    </dataValidation>
    <dataValidation type="list" showInputMessage="1" showErrorMessage="1" errorTitle="错误提示" error="请填写列表中的值，或下载最新模版重试" promptTitle="提示" prompt="请先选择好地区" sqref="F2357">
      <formula1>IF($E$2357="  ","  ",INDIRECT($E$2357))</formula1>
    </dataValidation>
    <dataValidation type="list" showInputMessage="1" showErrorMessage="1" errorTitle="错误提示" error="请填写列表中的值，或下载最新模版重试" promptTitle="提示" prompt="请先选择好地区" sqref="E2358">
      <formula1>IF($D$2358="  ","  ",INDIRECT($D$2358))</formula1>
    </dataValidation>
    <dataValidation type="list" showInputMessage="1" showErrorMessage="1" errorTitle="错误提示" error="请填写列表中的值，或下载最新模版重试" promptTitle="提示" prompt="请先选择好地区" sqref="F2358">
      <formula1>IF($E$2358="  ","  ",INDIRECT($E$2358))</formula1>
    </dataValidation>
    <dataValidation type="list" showInputMessage="1" showErrorMessage="1" errorTitle="错误提示" error="请填写列表中的值，或下载最新模版重试" promptTitle="提示" prompt="请先选择好地区" sqref="E2359">
      <formula1>IF($D$2359="  ","  ",INDIRECT($D$2359))</formula1>
    </dataValidation>
    <dataValidation type="list" showInputMessage="1" showErrorMessage="1" errorTitle="错误提示" error="请填写列表中的值，或下载最新模版重试" promptTitle="提示" prompt="请先选择好地区" sqref="F2359">
      <formula1>IF($E$2359="  ","  ",INDIRECT($E$2359))</formula1>
    </dataValidation>
    <dataValidation type="list" showInputMessage="1" showErrorMessage="1" errorTitle="错误提示" error="请填写列表中的值，或下载最新模版重试" promptTitle="提示" prompt="请先选择好地区" sqref="E2360">
      <formula1>IF($D$2360="  ","  ",INDIRECT($D$2360))</formula1>
    </dataValidation>
    <dataValidation type="list" showInputMessage="1" showErrorMessage="1" errorTitle="错误提示" error="请填写列表中的值，或下载最新模版重试" promptTitle="提示" prompt="请先选择好地区" sqref="F2360">
      <formula1>IF($E$2360="  ","  ",INDIRECT($E$2360))</formula1>
    </dataValidation>
    <dataValidation type="list" showInputMessage="1" showErrorMessage="1" errorTitle="错误提示" error="请填写列表中的值，或下载最新模版重试" promptTitle="提示" prompt="请先选择好地区" sqref="E2361">
      <formula1>IF($D$2361="  ","  ",INDIRECT($D$2361))</formula1>
    </dataValidation>
    <dataValidation type="list" showInputMessage="1" showErrorMessage="1" errorTitle="错误提示" error="请填写列表中的值，或下载最新模版重试" promptTitle="提示" prompt="请先选择好地区" sqref="E4522">
      <formula1>IF($D$4522="  ","  ",INDIRECT($D$4522))</formula1>
    </dataValidation>
    <dataValidation type="list" showInputMessage="1" showErrorMessage="1" errorTitle="错误提示" error="请填写列表中的值，或下载最新模版重试" promptTitle="提示" prompt="请先选择好地区" sqref="F2361">
      <formula1>IF($E$2361="  ","  ",INDIRECT($E$2361))</formula1>
    </dataValidation>
    <dataValidation type="list" showInputMessage="1" showErrorMessage="1" errorTitle="错误提示" error="请填写列表中的值，或下载最新模版重试" promptTitle="提示" prompt="请先选择好地区" sqref="E2362">
      <formula1>IF($D$2362="  ","  ",INDIRECT($D$2362))</formula1>
    </dataValidation>
    <dataValidation type="list" showInputMessage="1" showErrorMessage="1" errorTitle="错误提示" error="请填写列表中的值，或下载最新模版重试" promptTitle="提示" prompt="请先选择好地区" sqref="F2362">
      <formula1>IF($E$2362="  ","  ",INDIRECT($E$2362))</formula1>
    </dataValidation>
    <dataValidation type="list" showInputMessage="1" showErrorMessage="1" errorTitle="错误提示" error="请填写列表中的值，或下载最新模版重试" promptTitle="提示" prompt="请先选择好地区" sqref="E2363">
      <formula1>IF($D$2363="  ","  ",INDIRECT($D$2363))</formula1>
    </dataValidation>
    <dataValidation type="list" showInputMessage="1" showErrorMessage="1" errorTitle="错误提示" error="请填写列表中的值，或下载最新模版重试" promptTitle="提示" prompt="请先选择好地区" sqref="E2894">
      <formula1>IF($D$2894="  ","  ",INDIRECT($D$2894))</formula1>
    </dataValidation>
    <dataValidation type="list" showInputMessage="1" showErrorMessage="1" errorTitle="错误提示" error="请填写列表中的值，或下载最新模版重试" promptTitle="提示" prompt="请先选择好地区" sqref="F2363">
      <formula1>IF($E$2363="  ","  ",INDIRECT($E$2363))</formula1>
    </dataValidation>
    <dataValidation type="list" showInputMessage="1" showErrorMessage="1" errorTitle="错误提示" error="请填写列表中的值，或下载最新模版重试" promptTitle="提示" prompt="请先选择好地区" sqref="E2364">
      <formula1>IF($D$2364="  ","  ",INDIRECT($D$2364))</formula1>
    </dataValidation>
    <dataValidation type="list" showInputMessage="1" showErrorMessage="1" errorTitle="错误提示" error="请填写列表中的值，或下载最新模版重试" promptTitle="提示" prompt="请先选择好地区" sqref="E4597">
      <formula1>IF($D$4597="  ","  ",INDIRECT($D$4597))</formula1>
    </dataValidation>
    <dataValidation type="list" showInputMessage="1" showErrorMessage="1" errorTitle="错误提示" error="请填写列表中的值，或下载最新模版重试" promptTitle="提示" prompt="请先选择好地区" sqref="E3133">
      <formula1>IF($D$3133="  ","  ",INDIRECT($D$3133))</formula1>
    </dataValidation>
    <dataValidation type="list" showInputMessage="1" showErrorMessage="1" errorTitle="错误提示" error="请填写列表中的值，或下载最新模版重试" promptTitle="提示" prompt="请先选择好地区" sqref="F2364">
      <formula1>IF($E$2364="  ","  ",INDIRECT($E$2364))</formula1>
    </dataValidation>
    <dataValidation type="list" showInputMessage="1" showErrorMessage="1" errorTitle="错误提示" error="请填写列表中的值，或下载最新模版重试" promptTitle="提示" prompt="请先选择好地区" sqref="E2365">
      <formula1>IF($D$2365="  ","  ",INDIRECT($D$2365))</formula1>
    </dataValidation>
    <dataValidation type="list" showInputMessage="1" showErrorMessage="1" errorTitle="错误提示" error="请填写列表中的值，或下载最新模版重试" promptTitle="提示" prompt="请先选择好地区" sqref="E2366">
      <formula1>IF($D$2366="  ","  ",INDIRECT($D$2366))</formula1>
    </dataValidation>
    <dataValidation type="list" showInputMessage="1" showErrorMessage="1" errorTitle="错误提示" error="请填写列表中的值，或下载最新模版重试" promptTitle="提示" prompt="请先选择好地区" sqref="F2366">
      <formula1>IF($E$2366="  ","  ",INDIRECT($E$2366))</formula1>
    </dataValidation>
    <dataValidation type="list" showInputMessage="1" showErrorMessage="1" errorTitle="错误提示" error="请填写列表中的值，或下载最新模版重试" promptTitle="提示" prompt="请先选择好地区" sqref="F4680">
      <formula1>IF($E$4680="  ","  ",INDIRECT($E$4680))</formula1>
    </dataValidation>
    <dataValidation type="list" showInputMessage="1" showErrorMessage="1" errorTitle="错误提示" error="请填写列表中的值，或下载最新模版重试" promptTitle="提示" prompt="请先选择好地区" sqref="E2367">
      <formula1>IF($D$2367="  ","  ",INDIRECT($D$2367))</formula1>
    </dataValidation>
    <dataValidation type="list" showInputMessage="1" showErrorMessage="1" errorTitle="错误提示" error="请填写列表中的值，或下载最新模版重试" promptTitle="提示" prompt="请先选择好地区" sqref="F2367">
      <formula1>IF($E$2367="  ","  ",INDIRECT($E$2367))</formula1>
    </dataValidation>
    <dataValidation type="list" showInputMessage="1" showErrorMessage="1" errorTitle="错误提示" error="请填写列表中的值，或下载最新模版重试" promptTitle="提示" prompt="请先选择好地区" sqref="E2368">
      <formula1>IF($D$2368="  ","  ",INDIRECT($D$2368))</formula1>
    </dataValidation>
    <dataValidation type="list" showInputMessage="1" showErrorMessage="1" errorTitle="错误提示" error="请填写列表中的值，或下载最新模版重试" promptTitle="提示" prompt="请先选择好地区" sqref="F2368">
      <formula1>IF($E$2368="  ","  ",INDIRECT($E$2368))</formula1>
    </dataValidation>
    <dataValidation type="list" showInputMessage="1" showErrorMessage="1" errorTitle="错误提示" error="请填写列表中的值，或下载最新模版重试" promptTitle="提示" prompt="请先选择好地区" sqref="F2369">
      <formula1>IF($E$2369="  ","  ",INDIRECT($E$2369))</formula1>
    </dataValidation>
    <dataValidation type="list" showInputMessage="1" showErrorMessage="1" errorTitle="错误提示" error="请填写列表中的值，或下载最新模版重试" promptTitle="提示" prompt="请先选择好地区" sqref="E2370">
      <formula1>IF($D$2370="  ","  ",INDIRECT($D$2370))</formula1>
    </dataValidation>
    <dataValidation type="list" showInputMessage="1" showErrorMessage="1" errorTitle="错误提示" error="请填写列表中的值，或下载最新模版重试" promptTitle="提示" prompt="请先选择好地区" sqref="F2370">
      <formula1>IF($E$2370="  ","  ",INDIRECT($E$2370))</formula1>
    </dataValidation>
    <dataValidation type="list" showInputMessage="1" showErrorMessage="1" errorTitle="错误提示" error="请填写列表中的值，或下载最新模版重试" promptTitle="提示" prompt="请先选择好地区" sqref="E2371">
      <formula1>IF($D$2371="  ","  ",INDIRECT($D$2371))</formula1>
    </dataValidation>
    <dataValidation type="list" showInputMessage="1" showErrorMessage="1" errorTitle="错误提示" error="请填写列表中的值，或下载最新模版重试" promptTitle="提示" prompt="请先选择好地区" sqref="F2371">
      <formula1>IF($E$2371="  ","  ",INDIRECT($E$2371))</formula1>
    </dataValidation>
    <dataValidation type="list" showInputMessage="1" showErrorMessage="1" errorTitle="错误提示" error="请填写列表中的值，或下载最新模版重试" promptTitle="提示" prompt="请先选择好地区" sqref="E2372">
      <formula1>IF($D$2372="  ","  ",INDIRECT($D$2372))</formula1>
    </dataValidation>
    <dataValidation type="list" showInputMessage="1" showErrorMessage="1" errorTitle="错误提示" error="请填写列表中的值，或下载最新模版重试" promptTitle="提示" prompt="请先选择好地区" sqref="F2372">
      <formula1>IF($E$2372="  ","  ",INDIRECT($E$2372))</formula1>
    </dataValidation>
    <dataValidation type="list" showInputMessage="1" showErrorMessage="1" errorTitle="错误提示" error="请填写列表中的值，或下载最新模版重试" promptTitle="提示" prompt="请先选择好地区" sqref="E2373">
      <formula1>IF($D$2373="  ","  ",INDIRECT($D$2373))</formula1>
    </dataValidation>
    <dataValidation type="list" showInputMessage="1" showErrorMessage="1" errorTitle="错误提示" error="请填写列表中的值，或下载最新模版重试" promptTitle="提示" prompt="请先选择好地区" sqref="F2373">
      <formula1>IF($E$2373="  ","  ",INDIRECT($E$2373))</formula1>
    </dataValidation>
    <dataValidation type="list" showInputMessage="1" showErrorMessage="1" errorTitle="错误提示" error="请填写列表中的值，或下载最新模版重试" promptTitle="提示" prompt="请先选择好地区" sqref="F2374">
      <formula1>IF($E$2374="  ","  ",INDIRECT($E$2374))</formula1>
    </dataValidation>
    <dataValidation type="list" showInputMessage="1" showErrorMessage="1" errorTitle="错误提示" error="请填写列表中的值，或下载最新模版重试" promptTitle="提示" prompt="请先选择好地区" sqref="E2375">
      <formula1>IF($D$2375="  ","  ",INDIRECT($D$2375))</formula1>
    </dataValidation>
    <dataValidation type="list" showInputMessage="1" showErrorMessage="1" errorTitle="错误提示" error="请填写列表中的值，或下载最新模版重试" promptTitle="提示" prompt="请先选择好地区" sqref="F2375">
      <formula1>IF($E$2375="  ","  ",INDIRECT($E$2375))</formula1>
    </dataValidation>
    <dataValidation type="list" showInputMessage="1" showErrorMessage="1" errorTitle="错误提示" error="请填写列表中的值，或下载最新模版重试" promptTitle="提示" prompt="请先选择好地区" sqref="E2376">
      <formula1>IF($D$2376="  ","  ",INDIRECT($D$2376))</formula1>
    </dataValidation>
    <dataValidation type="list" showInputMessage="1" showErrorMessage="1" errorTitle="错误提示" error="请填写列表中的值，或下载最新模版重试" promptTitle="提示" prompt="请先选择好地区" sqref="F2376">
      <formula1>IF($E$2376="  ","  ",INDIRECT($E$2376))</formula1>
    </dataValidation>
    <dataValidation type="list" showInputMessage="1" showErrorMessage="1" errorTitle="错误提示" error="请填写列表中的值，或下载最新模版重试" promptTitle="提示" prompt="请先选择好地区" sqref="F2377">
      <formula1>IF($E$2377="  ","  ",INDIRECT($E$2377))</formula1>
    </dataValidation>
    <dataValidation type="list" showInputMessage="1" showErrorMessage="1" errorTitle="错误提示" error="请填写列表中的值，或下载最新模版重试" promptTitle="提示" prompt="请先选择好地区" sqref="E2379">
      <formula1>IF($D$2379="  ","  ",INDIRECT($D$2379))</formula1>
    </dataValidation>
    <dataValidation type="list" showInputMessage="1" showErrorMessage="1" errorTitle="错误提示" error="请填写列表中的值，或下载最新模版重试" promptTitle="提示" prompt="请先选择好地区" sqref="F2379">
      <formula1>IF($E$2379="  ","  ",INDIRECT($E$2379))</formula1>
    </dataValidation>
    <dataValidation type="list" showInputMessage="1" showErrorMessage="1" errorTitle="错误提示" error="请填写列表中的值，或下载最新模版重试" promptTitle="提示" prompt="请先选择好地区" sqref="E2380">
      <formula1>IF($D$2380="  ","  ",INDIRECT($D$2380))</formula1>
    </dataValidation>
    <dataValidation type="list" showInputMessage="1" showErrorMessage="1" errorTitle="错误提示" error="请填写列表中的值，或下载最新模版重试" promptTitle="提示" prompt="请先选择好地区" sqref="F2380">
      <formula1>IF($E$2380="  ","  ",INDIRECT($E$2380))</formula1>
    </dataValidation>
    <dataValidation type="list" showInputMessage="1" showErrorMessage="1" errorTitle="错误提示" error="请填写列表中的值，或下载最新模版重试" promptTitle="提示" prompt="请先选择好地区" sqref="E2381">
      <formula1>IF($D$2381="  ","  ",INDIRECT($D$2381))</formula1>
    </dataValidation>
    <dataValidation type="list" showInputMessage="1" showErrorMessage="1" errorTitle="错误提示" error="请填写列表中的值，或下载最新模版重试" promptTitle="提示" prompt="请先选择好地区" sqref="F2381">
      <formula1>IF($E$2381="  ","  ",INDIRECT($E$2381))</formula1>
    </dataValidation>
    <dataValidation type="list" showInputMessage="1" showErrorMessage="1" errorTitle="错误提示" error="请填写列表中的值，或下载最新模版重试" promptTitle="提示" prompt="请先选择好地区" sqref="F3867">
      <formula1>IF($E$3867="  ","  ",INDIRECT($E$3867))</formula1>
    </dataValidation>
    <dataValidation type="list" showInputMessage="1" showErrorMessage="1" errorTitle="错误提示" error="请填写列表中的值，或下载最新模版重试" promptTitle="提示" prompt="请先选择好地区" sqref="F2382">
      <formula1>IF($E$2382="  ","  ",INDIRECT($E$2382))</formula1>
    </dataValidation>
    <dataValidation type="list" showInputMessage="1" showErrorMessage="1" errorTitle="错误提示" error="请填写列表中的值，或下载最新模版重试" promptTitle="提示" prompt="请先选择好地区" sqref="E2383">
      <formula1>IF($D$2383="  ","  ",INDIRECT($D$2383))</formula1>
    </dataValidation>
    <dataValidation type="list" showInputMessage="1" showErrorMessage="1" errorTitle="错误提示" error="请填写列表中的值，或下载最新模版重试" promptTitle="提示" prompt="请先选择好地区" sqref="F2383">
      <formula1>IF($E$2383="  ","  ",INDIRECT($E$2383))</formula1>
    </dataValidation>
    <dataValidation type="list" showInputMessage="1" showErrorMessage="1" errorTitle="错误提示" error="请填写列表中的值，或下载最新模版重试" promptTitle="提示" prompt="请先选择好地区" sqref="E2384">
      <formula1>IF($D$2384="  ","  ",INDIRECT($D$2384))</formula1>
    </dataValidation>
    <dataValidation type="list" showInputMessage="1" showErrorMessage="1" errorTitle="错误提示" error="请填写列表中的值，或下载最新模版重试" promptTitle="提示" prompt="请先选择好地区" sqref="F2384">
      <formula1>IF($E$2384="  ","  ",INDIRECT($E$2384))</formula1>
    </dataValidation>
    <dataValidation type="list" showInputMessage="1" showErrorMessage="1" errorTitle="错误提示" error="请填写列表中的值，或下载最新模版重试" promptTitle="提示" prompt="请先选择好地区" sqref="F2385">
      <formula1>IF($E$2385="  ","  ",INDIRECT($E$2385))</formula1>
    </dataValidation>
    <dataValidation type="list" showInputMessage="1" showErrorMessage="1" errorTitle="错误提示" error="请填写列表中的值，或下载最新模版重试" promptTitle="提示" prompt="请先选择好地区" sqref="E2386">
      <formula1>IF($D$2386="  ","  ",INDIRECT($D$2386))</formula1>
    </dataValidation>
    <dataValidation type="list" showInputMessage="1" showErrorMessage="1" errorTitle="错误提示" error="请填写列表中的值，或下载最新模版重试" promptTitle="提示" prompt="请先选择好地区" sqref="F2386">
      <formula1>IF($E$2386="  ","  ",INDIRECT($E$2386))</formula1>
    </dataValidation>
    <dataValidation type="list" showInputMessage="1" showErrorMessage="1" errorTitle="错误提示" error="请填写列表中的值，或下载最新模版重试" promptTitle="提示" prompt="请先选择好地区" sqref="E2387">
      <formula1>IF($D$2387="  ","  ",INDIRECT($D$2387))</formula1>
    </dataValidation>
    <dataValidation type="list" showInputMessage="1" showErrorMessage="1" errorTitle="错误提示" error="请填写列表中的值，或下载最新模版重试" promptTitle="提示" prompt="请先选择好地区" sqref="F2387">
      <formula1>IF($E$2387="  ","  ",INDIRECT($E$2387))</formula1>
    </dataValidation>
    <dataValidation type="list" showInputMessage="1" showErrorMessage="1" errorTitle="错误提示" error="请填写列表中的值，或下载最新模版重试" promptTitle="提示" prompt="请先选择好地区" sqref="E2388">
      <formula1>IF($D$2388="  ","  ",INDIRECT($D$2388))</formula1>
    </dataValidation>
    <dataValidation type="list" showInputMessage="1" showErrorMessage="1" errorTitle="错误提示" error="请填写列表中的值，或下载最新模版重试" promptTitle="提示" prompt="请先选择好地区" sqref="E4957">
      <formula1>IF($D$4957="  ","  ",INDIRECT($D$4957))</formula1>
    </dataValidation>
    <dataValidation type="list" showInputMessage="1" showErrorMessage="1" errorTitle="错误提示" error="请填写列表中的值，或下载最新模版重试" promptTitle="提示" prompt="请先选择好地区" sqref="F2388">
      <formula1>IF($E$2388="  ","  ",INDIRECT($E$2388))</formula1>
    </dataValidation>
    <dataValidation type="list" showInputMessage="1" showErrorMessage="1" errorTitle="错误提示" error="请填写列表中的值，或下载最新模版重试" promptTitle="提示" prompt="请先选择好地区" sqref="E2389">
      <formula1>IF($D$2389="  ","  ",INDIRECT($D$2389))</formula1>
    </dataValidation>
    <dataValidation type="list" showInputMessage="1" showErrorMessage="1" errorTitle="错误提示" error="请填写列表中的值，或下载最新模版重试" promptTitle="提示" prompt="请先选择好地区" sqref="E3460">
      <formula1>IF($D$3460="  ","  ",INDIRECT($D$3460))</formula1>
    </dataValidation>
    <dataValidation type="list" showInputMessage="1" showErrorMessage="1" errorTitle="错误提示" error="请填写列表中的值，或下载最新模版重试" promptTitle="提示" prompt="请先选择好地区" sqref="F2389">
      <formula1>IF($E$2389="  ","  ",INDIRECT($E$2389))</formula1>
    </dataValidation>
    <dataValidation type="list" showInputMessage="1" showErrorMessage="1" errorTitle="错误提示" error="请填写列表中的值，或下载最新模版重试" promptTitle="提示" prompt="请先选择好地区" sqref="E4441">
      <formula1>IF($D$4441="  ","  ",INDIRECT($D$4441))</formula1>
    </dataValidation>
    <dataValidation type="list" showInputMessage="1" showErrorMessage="1" errorTitle="错误提示" error="请填写列表中的值，或下载最新模版重试" promptTitle="提示" prompt="请先选择好地区" sqref="E2390">
      <formula1>IF($D$2390="  ","  ",INDIRECT($D$2390))</formula1>
    </dataValidation>
    <dataValidation type="list" showInputMessage="1" showErrorMessage="1" errorTitle="错误提示" error="请填写列表中的值，或下载最新模版重试" promptTitle="提示" prompt="请先选择好地区" sqref="F2390">
      <formula1>IF($E$2390="  ","  ",INDIRECT($E$2390))</formula1>
    </dataValidation>
    <dataValidation type="list" showInputMessage="1" showErrorMessage="1" errorTitle="错误提示" error="请填写列表中的值，或下载最新模版重试" promptTitle="提示" prompt="请先选择好地区" sqref="E2391">
      <formula1>IF($D$2391="  ","  ",INDIRECT($D$2391))</formula1>
    </dataValidation>
    <dataValidation type="list" showInputMessage="1" showErrorMessage="1" errorTitle="错误提示" error="请填写列表中的值，或下载最新模版重试" promptTitle="提示" prompt="请先选择好地区" sqref="F2391">
      <formula1>IF($E$2391="  ","  ",INDIRECT($E$2391))</formula1>
    </dataValidation>
    <dataValidation type="list" showInputMessage="1" showErrorMessage="1" errorTitle="错误提示" error="请填写列表中的值，或下载最新模版重试" promptTitle="提示" prompt="请先选择好地区" sqref="E2392">
      <formula1>IF($D$2392="  ","  ",INDIRECT($D$2392))</formula1>
    </dataValidation>
    <dataValidation type="list" showInputMessage="1" showErrorMessage="1" errorTitle="错误提示" error="请填写列表中的值，或下载最新模版重试" promptTitle="提示" prompt="请先选择好地区" sqref="F2392">
      <formula1>IF($E$2392="  ","  ",INDIRECT($E$2392))</formula1>
    </dataValidation>
    <dataValidation type="list" showInputMessage="1" showErrorMessage="1" errorTitle="错误提示" error="请填写列表中的值，或下载最新模版重试" promptTitle="提示" prompt="请先选择好地区" sqref="E2393">
      <formula1>IF($D$2393="  ","  ",INDIRECT($D$2393))</formula1>
    </dataValidation>
    <dataValidation type="list" showInputMessage="1" showErrorMessage="1" errorTitle="错误提示" error="请填写列表中的值，或下载最新模版重试" promptTitle="提示" prompt="请先选择好地区" sqref="F2393">
      <formula1>IF($E$2393="  ","  ",INDIRECT($E$2393))</formula1>
    </dataValidation>
    <dataValidation type="list" showInputMessage="1" showErrorMessage="1" errorTitle="错误提示" error="请填写列表中的值，或下载最新模版重试" promptTitle="提示" prompt="请先选择好地区" sqref="E2394">
      <formula1>IF($D$2394="  ","  ",INDIRECT($D$2394))</formula1>
    </dataValidation>
    <dataValidation type="list" showInputMessage="1" showErrorMessage="1" errorTitle="错误提示" error="请填写列表中的值，或下载最新模版重试" promptTitle="提示" prompt="请先选择好地区" sqref="F2394">
      <formula1>IF($E$2394="  ","  ",INDIRECT($E$2394))</formula1>
    </dataValidation>
    <dataValidation type="list" showInputMessage="1" showErrorMessage="1" errorTitle="错误提示" error="请填写列表中的值，或下载最新模版重试" promptTitle="提示" prompt="请先选择好地区" sqref="E2395">
      <formula1>IF($D$2395="  ","  ",INDIRECT($D$2395))</formula1>
    </dataValidation>
    <dataValidation type="list" showInputMessage="1" showErrorMessage="1" errorTitle="错误提示" error="请填写列表中的值，或下载最新模版重试" promptTitle="提示" prompt="请先选择好地区" sqref="F3765">
      <formula1>IF($E$3765="  ","  ",INDIRECT($E$3765))</formula1>
    </dataValidation>
    <dataValidation type="list" showInputMessage="1" showErrorMessage="1" errorTitle="错误提示" error="请填写列表中的值，或下载最新模版重试" promptTitle="提示" prompt="请先选择好地区" sqref="F2395">
      <formula1>IF($E$2395="  ","  ",INDIRECT($E$2395))</formula1>
    </dataValidation>
    <dataValidation type="list" showInputMessage="1" showErrorMessage="1" errorTitle="错误提示" error="请填写列表中的值，或下载最新模版重试" promptTitle="提示" prompt="请先选择好地区" sqref="F2396">
      <formula1>IF($E$2396="  ","  ",INDIRECT($E$2396))</formula1>
    </dataValidation>
    <dataValidation type="list" showInputMessage="1" showErrorMessage="1" errorTitle="错误提示" error="请填写列表中的值，或下载最新模版重试" promptTitle="提示" prompt="请先选择好地区" sqref="E3854">
      <formula1>IF($D$3854="  ","  ",INDIRECT($D$3854))</formula1>
    </dataValidation>
    <dataValidation type="list" showInputMessage="1" showErrorMessage="1" errorTitle="错误提示" error="请填写列表中的值，或下载最新模版重试" promptTitle="提示" prompt="请先选择好地区" sqref="E2397">
      <formula1>IF($D$2397="  ","  ",INDIRECT($D$2397))</formula1>
    </dataValidation>
    <dataValidation type="list" showInputMessage="1" showErrorMessage="1" errorTitle="错误提示" error="请填写列表中的值，或下载最新模版重试" promptTitle="提示" prompt="请先选择好地区" sqref="E2398">
      <formula1>IF($D$2398="  ","  ",INDIRECT($D$2398))</formula1>
    </dataValidation>
    <dataValidation type="list" showInputMessage="1" showErrorMessage="1" errorTitle="错误提示" error="请填写列表中的值，或下载最新模版重试" promptTitle="提示" prompt="请先选择好地区" sqref="E3496">
      <formula1>IF($D$3496="  ","  ",INDIRECT($D$3496))</formula1>
    </dataValidation>
    <dataValidation type="list" showInputMessage="1" showErrorMessage="1" errorTitle="错误提示" error="请填写列表中的值，或下载最新模版重试" promptTitle="提示" prompt="请先选择好地区" sqref="F2398">
      <formula1>IF($E$2398="  ","  ",INDIRECT($E$2398))</formula1>
    </dataValidation>
    <dataValidation type="list" showInputMessage="1" showErrorMessage="1" errorTitle="错误提示" error="请填写列表中的值，或下载最新模版重试" promptTitle="提示" prompt="请先选择好地区" sqref="F2656">
      <formula1>IF($E$2656="  ","  ",INDIRECT($E$2656))</formula1>
    </dataValidation>
    <dataValidation type="list" showInputMessage="1" showErrorMessage="1" errorTitle="错误提示" error="请填写列表中的值，或下载最新模版重试" promptTitle="提示" prompt="请先选择好地区" sqref="E2399">
      <formula1>IF($D$2399="  ","  ",INDIRECT($D$2399))</formula1>
    </dataValidation>
    <dataValidation type="list" showInputMessage="1" showErrorMessage="1" errorTitle="错误提示" error="请填写列表中的值，或下载最新模版重试" promptTitle="提示" prompt="请先选择好地区" sqref="F2399">
      <formula1>IF($E$2399="  ","  ",INDIRECT($E$2399))</formula1>
    </dataValidation>
    <dataValidation type="list" showInputMessage="1" showErrorMessage="1" errorTitle="错误提示" error="请填写列表中的值，或下载最新模版重试" promptTitle="提示" prompt="请先选择好地区" sqref="E2400">
      <formula1>IF($D$2400="  ","  ",INDIRECT($D$2400))</formula1>
    </dataValidation>
    <dataValidation type="list" showInputMessage="1" showErrorMessage="1" errorTitle="错误提示" error="请填写列表中的值，或下载最新模版重试" promptTitle="提示" prompt="请先选择好地区" sqref="E3705">
      <formula1>IF($D$3705="  ","  ",INDIRECT($D$3705))</formula1>
    </dataValidation>
    <dataValidation type="list" showInputMessage="1" showErrorMessage="1" errorTitle="错误提示" error="请填写列表中的值，或下载最新模版重试" promptTitle="提示" prompt="请先选择好地区" sqref="E2401">
      <formula1>IF($D$2401="  ","  ",INDIRECT($D$2401))</formula1>
    </dataValidation>
    <dataValidation type="list" showInputMessage="1" showErrorMessage="1" errorTitle="错误提示" error="请填写列表中的值，或下载最新模版重试" promptTitle="提示" prompt="请先选择好地区" sqref="F2401">
      <formula1>IF($E$2401="  ","  ",INDIRECT($E$2401))</formula1>
    </dataValidation>
    <dataValidation type="list" showInputMessage="1" showErrorMessage="1" errorTitle="错误提示" error="请填写列表中的值，或下载最新模版重试" promptTitle="提示" prompt="请先选择好地区" sqref="E2402">
      <formula1>IF($D$2402="  ","  ",INDIRECT($D$2402))</formula1>
    </dataValidation>
    <dataValidation type="list" showInputMessage="1" showErrorMessage="1" errorTitle="错误提示" error="请填写列表中的值，或下载最新模版重试" promptTitle="提示" prompt="请先选择好地区" sqref="E2903">
      <formula1>IF($D$2903="  ","  ",INDIRECT($D$2903))</formula1>
    </dataValidation>
    <dataValidation type="list" showInputMessage="1" showErrorMessage="1" errorTitle="错误提示" error="请填写列表中的值，或下载最新模版重试" promptTitle="提示" prompt="请先选择好地区" sqref="F2402">
      <formula1>IF($E$2402="  ","  ",INDIRECT($E$2402))</formula1>
    </dataValidation>
    <dataValidation type="list" showInputMessage="1" showErrorMessage="1" errorTitle="错误提示" error="请填写列表中的值，或下载最新模版重试" promptTitle="提示" prompt="请先选择好地区" sqref="E2403">
      <formula1>IF($D$2403="  ","  ",INDIRECT($D$2403))</formula1>
    </dataValidation>
    <dataValidation type="list" showInputMessage="1" showErrorMessage="1" errorTitle="错误提示" error="请填写列表中的值，或下载最新模版重试" promptTitle="提示" prompt="请先选择好地区" sqref="F2403">
      <formula1>IF($E$2403="  ","  ",INDIRECT($E$2403))</formula1>
    </dataValidation>
    <dataValidation type="list" showInputMessage="1" showErrorMessage="1" errorTitle="错误提示" error="请填写列表中的值，或下载最新模版重试" promptTitle="提示" prompt="请先选择好地区" sqref="E2404">
      <formula1>IF($D$2404="  ","  ",INDIRECT($D$2404))</formula1>
    </dataValidation>
    <dataValidation type="list" showInputMessage="1" showErrorMessage="1" errorTitle="错误提示" error="请填写列表中的值，或下载最新模版重试" promptTitle="提示" prompt="请先选择好地区" sqref="F2404">
      <formula1>IF($E$2404="  ","  ",INDIRECT($E$2404))</formula1>
    </dataValidation>
    <dataValidation type="list" showInputMessage="1" showErrorMessage="1" errorTitle="错误提示" error="请填写列表中的值，或下载最新模版重试" promptTitle="提示" prompt="请先选择好地区" sqref="E2405">
      <formula1>IF($D$2405="  ","  ",INDIRECT($D$2405))</formula1>
    </dataValidation>
    <dataValidation type="list" showInputMessage="1" showErrorMessage="1" errorTitle="错误提示" error="请填写列表中的值，或下载最新模版重试" promptTitle="提示" prompt="请先选择好地区" sqref="E2406">
      <formula1>IF($D$2406="  ","  ",INDIRECT($D$2406))</formula1>
    </dataValidation>
    <dataValidation type="list" showInputMessage="1" showErrorMessage="1" errorTitle="错误提示" error="请填写列表中的值，或下载最新模版重试" promptTitle="提示" prompt="请先选择好地区" sqref="E2407">
      <formula1>IF($D$2407="  ","  ",INDIRECT($D$2407))</formula1>
    </dataValidation>
    <dataValidation type="list" showInputMessage="1" showErrorMessage="1" errorTitle="错误提示" error="请填写列表中的值，或下载最新模版重试" promptTitle="提示" prompt="请先选择好地区" sqref="F3885">
      <formula1>IF($E$3885="  ","  ",INDIRECT($E$3885))</formula1>
    </dataValidation>
    <dataValidation type="list" showInputMessage="1" showErrorMessage="1" errorTitle="错误提示" error="请填写列表中的值，或下载最新模版重试" promptTitle="提示" prompt="请先选择好地区" sqref="F2407">
      <formula1>IF($E$2407="  ","  ",INDIRECT($E$2407))</formula1>
    </dataValidation>
    <dataValidation type="list" showInputMessage="1" showErrorMessage="1" errorTitle="错误提示" error="请填写列表中的值，或下载最新模版重试" promptTitle="提示" prompt="请先选择好地区" sqref="E2408">
      <formula1>IF($D$2408="  ","  ",INDIRECT($D$2408))</formula1>
    </dataValidation>
    <dataValidation type="list" showInputMessage="1" showErrorMessage="1" errorTitle="错误提示" error="请填写列表中的值，或下载最新模版重试" promptTitle="提示" prompt="请先选择好地区" sqref="F3955">
      <formula1>IF($E$3955="  ","  ",INDIRECT($E$3955))</formula1>
    </dataValidation>
    <dataValidation type="list" showInputMessage="1" showErrorMessage="1" errorTitle="错误提示" error="请填写列表中的值，或下载最新模版重试" promptTitle="提示" prompt="请先选择好地区" sqref="F2408">
      <formula1>IF($E$2408="  ","  ",INDIRECT($E$2408))</formula1>
    </dataValidation>
    <dataValidation type="list" showInputMessage="1" showErrorMessage="1" errorTitle="错误提示" error="请填写列表中的值，或下载最新模版重试" promptTitle="提示" prompt="请先选择好地区" sqref="E2409">
      <formula1>IF($D$2409="  ","  ",INDIRECT($D$2409))</formula1>
    </dataValidation>
    <dataValidation type="list" showInputMessage="1" showErrorMessage="1" errorTitle="错误提示" error="请填写列表中的值，或下载最新模版重试" promptTitle="提示" prompt="请先选择好地区" sqref="F2409">
      <formula1>IF($E$2409="  ","  ",INDIRECT($E$2409))</formula1>
    </dataValidation>
    <dataValidation type="list" showInputMessage="1" showErrorMessage="1" errorTitle="错误提示" error="请填写列表中的值，或下载最新模版重试" promptTitle="提示" prompt="请先选择好地区" sqref="E2734">
      <formula1>IF($D$2734="  ","  ",INDIRECT($D$2734))</formula1>
    </dataValidation>
    <dataValidation type="list" showInputMessage="1" showErrorMessage="1" errorTitle="错误提示" error="请填写列表中的值，或下载最新模版重试" promptTitle="提示" prompt="请先选择好地区" sqref="E2410">
      <formula1>IF($D$2410="  ","  ",INDIRECT($D$2410))</formula1>
    </dataValidation>
    <dataValidation type="list" showInputMessage="1" showErrorMessage="1" errorTitle="错误提示" error="请填写列表中的值，或下载最新模版重试" promptTitle="提示" prompt="请先选择好地区" sqref="E3287">
      <formula1>IF($D$3287="  ","  ",INDIRECT($D$3287))</formula1>
    </dataValidation>
    <dataValidation type="list" showInputMessage="1" showErrorMessage="1" errorTitle="错误提示" error="请填写列表中的值，或下载最新模版重试" promptTitle="提示" prompt="请先选择好地区" sqref="E3065">
      <formula1>IF($D$3065="  ","  ",INDIRECT($D$3065))</formula1>
    </dataValidation>
    <dataValidation type="list" showInputMessage="1" showErrorMessage="1" errorTitle="错误提示" error="请填写列表中的值，或下载最新模版重试" promptTitle="提示" prompt="请先选择好地区" sqref="F2410">
      <formula1>IF($E$2410="  ","  ",INDIRECT($E$2410))</formula1>
    </dataValidation>
    <dataValidation type="list" showInputMessage="1" showErrorMessage="1" errorTitle="错误提示" error="请填写列表中的值，或下载最新模版重试" promptTitle="提示" prompt="请先选择好地区" sqref="E2411">
      <formula1>IF($D$2411="  ","  ",INDIRECT($D$2411))</formula1>
    </dataValidation>
    <dataValidation type="list" showInputMessage="1" showErrorMessage="1" errorTitle="错误提示" error="请填写列表中的值，或下载最新模版重试" promptTitle="提示" prompt="请先选择好地区" sqref="F2412">
      <formula1>IF($E$2412="  ","  ",INDIRECT($E$2412))</formula1>
    </dataValidation>
    <dataValidation type="list" showInputMessage="1" showErrorMessage="1" errorTitle="错误提示" error="请填写列表中的值，或下载最新模版重试" promptTitle="提示" prompt="请先选择好地区" sqref="E2413">
      <formula1>IF($D$2413="  ","  ",INDIRECT($D$2413))</formula1>
    </dataValidation>
    <dataValidation type="list" showInputMessage="1" showErrorMessage="1" errorTitle="错误提示" error="请填写列表中的值，或下载最新模版重试" promptTitle="提示" prompt="请先选择好地区" sqref="E2414">
      <formula1>IF($D$2414="  ","  ",INDIRECT($D$2414))</formula1>
    </dataValidation>
    <dataValidation type="list" showInputMessage="1" showErrorMessage="1" errorTitle="错误提示" error="请填写列表中的值，或下载最新模版重试" promptTitle="提示" prompt="请先选择好地区" sqref="F2414">
      <formula1>IF($E$2414="  ","  ",INDIRECT($E$2414))</formula1>
    </dataValidation>
    <dataValidation type="list" showInputMessage="1" showErrorMessage="1" errorTitle="错误提示" error="请填写列表中的值，或下载最新模版重试" promptTitle="提示" prompt="请先选择好地区" sqref="F2987">
      <formula1>IF($E$2987="  ","  ",INDIRECT($E$2987))</formula1>
    </dataValidation>
    <dataValidation type="list" showInputMessage="1" showErrorMessage="1" errorTitle="错误提示" error="请填写列表中的值，或下载最新模版重试" promptTitle="提示" prompt="请先选择好地区" sqref="E2415">
      <formula1>IF($D$2415="  ","  ",INDIRECT($D$2415))</formula1>
    </dataValidation>
    <dataValidation type="list" showInputMessage="1" showErrorMessage="1" errorTitle="错误提示" error="请填写列表中的值，或下载最新模版重试" promptTitle="提示" prompt="请先选择好地区" sqref="F3763">
      <formula1>IF($E$3763="  ","  ",INDIRECT($E$3763))</formula1>
    </dataValidation>
    <dataValidation type="list" showInputMessage="1" showErrorMessage="1" errorTitle="错误提示" error="请填写列表中的值，或下载最新模版重试" promptTitle="提示" prompt="请先选择好地区" sqref="F2482">
      <formula1>IF($E$2482="  ","  ",INDIRECT($E$2482))</formula1>
    </dataValidation>
    <dataValidation type="list" showInputMessage="1" showErrorMessage="1" errorTitle="错误提示" error="请填写列表中的值，或下载最新模版重试" promptTitle="提示" prompt="请先选择好地区" sqref="F2415">
      <formula1>IF($E$2415="  ","  ",INDIRECT($E$2415))</formula1>
    </dataValidation>
    <dataValidation type="list" showInputMessage="1" showErrorMessage="1" errorTitle="错误提示" error="请填写列表中的值，或下载最新模版重试" promptTitle="提示" prompt="请先选择好地区" sqref="E2416">
      <formula1>IF($D$2416="  ","  ",INDIRECT($D$2416))</formula1>
    </dataValidation>
    <dataValidation type="list" showInputMessage="1" showErrorMessage="1" errorTitle="错误提示" error="请填写列表中的值，或下载最新模版重试" promptTitle="提示" prompt="请先选择好地区" sqref="F2416">
      <formula1>IF($E$2416="  ","  ",INDIRECT($E$2416))</formula1>
    </dataValidation>
    <dataValidation type="list" showInputMessage="1" showErrorMessage="1" errorTitle="错误提示" error="请填写列表中的值，或下载最新模版重试" promptTitle="提示" prompt="请先选择好地区" sqref="E2417">
      <formula1>IF($D$2417="  ","  ",INDIRECT($D$2417))</formula1>
    </dataValidation>
    <dataValidation type="list" showInputMessage="1" showErrorMessage="1" errorTitle="错误提示" error="请填写列表中的值，或下载最新模版重试" promptTitle="提示" prompt="请先选择好地区" sqref="E3976">
      <formula1>IF($D$3976="  ","  ",INDIRECT($D$3976))</formula1>
    </dataValidation>
    <dataValidation type="list" showInputMessage="1" showErrorMessage="1" errorTitle="错误提示" error="请填写列表中的值，或下载最新模版重试" promptTitle="提示" prompt="请先选择好地区" sqref="F2417">
      <formula1>IF($E$2417="  ","  ",INDIRECT($E$2417))</formula1>
    </dataValidation>
    <dataValidation type="list" showInputMessage="1" showErrorMessage="1" errorTitle="错误提示" error="请填写列表中的值，或下载最新模版重试" promptTitle="提示" prompt="请先选择好地区" sqref="E2418">
      <formula1>IF($D$2418="  ","  ",INDIRECT($D$2418))</formula1>
    </dataValidation>
    <dataValidation type="list" showInputMessage="1" showErrorMessage="1" errorTitle="错误提示" error="请填写列表中的值，或下载最新模版重试" promptTitle="提示" prompt="请先选择好地区" sqref="F2418">
      <formula1>IF($E$2418="  ","  ",INDIRECT($E$2418))</formula1>
    </dataValidation>
    <dataValidation type="list" showInputMessage="1" showErrorMessage="1" errorTitle="错误提示" error="请填写列表中的值，或下载最新模版重试" promptTitle="提示" prompt="请先选择好地区" sqref="E2419">
      <formula1>IF($D$2419="  ","  ",INDIRECT($D$2419))</formula1>
    </dataValidation>
    <dataValidation type="list" showInputMessage="1" showErrorMessage="1" errorTitle="错误提示" error="请填写列表中的值，或下载最新模版重试" promptTitle="提示" prompt="请先选择好地区" sqref="F2419">
      <formula1>IF($E$2419="  ","  ",INDIRECT($E$2419))</formula1>
    </dataValidation>
    <dataValidation type="list" showInputMessage="1" showErrorMessage="1" errorTitle="错误提示" error="请填写列表中的值，或下载最新模版重试" promptTitle="提示" prompt="请先选择好地区" sqref="F3924">
      <formula1>IF($E$3924="  ","  ",INDIRECT($E$3924))</formula1>
    </dataValidation>
    <dataValidation type="list" showInputMessage="1" showErrorMessage="1" errorTitle="错误提示" error="请填写列表中的值，或下载最新模版重试" promptTitle="提示" prompt="请先选择好地区" sqref="E2420">
      <formula1>IF($D$2420="  ","  ",INDIRECT($D$2420))</formula1>
    </dataValidation>
    <dataValidation type="list" showInputMessage="1" showErrorMessage="1" errorTitle="错误提示" error="请填写列表中的值，或下载最新模版重试" promptTitle="提示" prompt="请先选择好地区" sqref="F2420">
      <formula1>IF($E$2420="  ","  ",INDIRECT($E$2420))</formula1>
    </dataValidation>
    <dataValidation type="list" showInputMessage="1" showErrorMessage="1" errorTitle="错误提示" error="请填写列表中的值，或下载最新模版重试" promptTitle="提示" prompt="请先选择好地区" sqref="E4168">
      <formula1>IF($D$4168="  ","  ",INDIRECT($D$4168))</formula1>
    </dataValidation>
    <dataValidation type="list" showInputMessage="1" showErrorMessage="1" errorTitle="错误提示" error="请填写列表中的值，或下载最新模版重试" promptTitle="提示" prompt="请先选择好地区" sqref="E2421">
      <formula1>IF($D$2421="  ","  ",INDIRECT($D$2421))</formula1>
    </dataValidation>
    <dataValidation type="list" showInputMessage="1" showErrorMessage="1" errorTitle="错误提示" error="请填写列表中的值，或下载最新模版重试" promptTitle="提示" prompt="请先选择好地区" sqref="F2421">
      <formula1>IF($E$2421="  ","  ",INDIRECT($E$2421))</formula1>
    </dataValidation>
    <dataValidation type="list" showInputMessage="1" showErrorMessage="1" errorTitle="错误提示" error="请填写列表中的值，或下载最新模版重试" promptTitle="提示" prompt="请先选择好地区" sqref="E2422">
      <formula1>IF($D$2422="  ","  ",INDIRECT($D$2422))</formula1>
    </dataValidation>
    <dataValidation type="list" showInputMessage="1" showErrorMessage="1" errorTitle="错误提示" error="请填写列表中的值，或下载最新模版重试" promptTitle="提示" prompt="请先选择好地区" sqref="F2422">
      <formula1>IF($E$2422="  ","  ",INDIRECT($E$2422))</formula1>
    </dataValidation>
    <dataValidation type="list" showInputMessage="1" showErrorMessage="1" errorTitle="错误提示" error="请填写列表中的值，或下载最新模版重试" promptTitle="提示" prompt="请先选择好地区" sqref="E2423">
      <formula1>IF($D$2423="  ","  ",INDIRECT($D$2423))</formula1>
    </dataValidation>
    <dataValidation type="list" showInputMessage="1" showErrorMessage="1" errorTitle="错误提示" error="请填写列表中的值，或下载最新模版重试" promptTitle="提示" prompt="请先选择好地区" sqref="F2423">
      <formula1>IF($E$2423="  ","  ",INDIRECT($E$2423))</formula1>
    </dataValidation>
    <dataValidation type="list" showInputMessage="1" showErrorMessage="1" errorTitle="错误提示" error="请填写列表中的值，或下载最新模版重试" promptTitle="提示" prompt="请先选择好地区" sqref="E2424">
      <formula1>IF($D$2424="  ","  ",INDIRECT($D$2424))</formula1>
    </dataValidation>
    <dataValidation type="list" showInputMessage="1" showErrorMessage="1" errorTitle="错误提示" error="请填写列表中的值，或下载最新模版重试" promptTitle="提示" prompt="请先选择好地区" sqref="F4631">
      <formula1>IF($E$4631="  ","  ",INDIRECT($E$4631))</formula1>
    </dataValidation>
    <dataValidation type="list" showInputMessage="1" showErrorMessage="1" errorTitle="错误提示" error="请填写列表中的值，或下载最新模版重试" promptTitle="提示" prompt="请先选择好地区" sqref="F2424">
      <formula1>IF($E$2424="  ","  ",INDIRECT($E$2424))</formula1>
    </dataValidation>
    <dataValidation type="list" showInputMessage="1" showErrorMessage="1" errorTitle="错误提示" error="请填写列表中的值，或下载最新模版重试" promptTitle="提示" prompt="请先选择好地区" sqref="E2425">
      <formula1>IF($D$2425="  ","  ",INDIRECT($D$2425))</formula1>
    </dataValidation>
    <dataValidation type="list" showInputMessage="1" showErrorMessage="1" errorTitle="错误提示" error="请填写列表中的值，或下载最新模版重试" promptTitle="提示" prompt="请先选择好地区" sqref="F2425">
      <formula1>IF($E$2425="  ","  ",INDIRECT($E$2425))</formula1>
    </dataValidation>
    <dataValidation type="list" showInputMessage="1" showErrorMessage="1" errorTitle="错误提示" error="请填写列表中的值，或下载最新模版重试" promptTitle="提示" prompt="请先选择好地区" sqref="E2426">
      <formula1>IF($D$2426="  ","  ",INDIRECT($D$2426))</formula1>
    </dataValidation>
    <dataValidation type="list" showInputMessage="1" showErrorMessage="1" errorTitle="错误提示" error="请填写列表中的值，或下载最新模版重试" promptTitle="提示" prompt="请先选择好地区" sqref="F2426">
      <formula1>IF($E$2426="  ","  ",INDIRECT($E$2426))</formula1>
    </dataValidation>
    <dataValidation type="list" showInputMessage="1" showErrorMessage="1" errorTitle="错误提示" error="请填写列表中的值，或下载最新模版重试" promptTitle="提示" prompt="请先选择好地区" sqref="E2427">
      <formula1>IF($D$2427="  ","  ",INDIRECT($D$2427))</formula1>
    </dataValidation>
    <dataValidation type="list" showInputMessage="1" showErrorMessage="1" errorTitle="错误提示" error="请填写列表中的值，或下载最新模版重试" promptTitle="提示" prompt="请先选择好地区" sqref="E4528">
      <formula1>IF($D$4528="  ","  ",INDIRECT($D$4528))</formula1>
    </dataValidation>
    <dataValidation type="list" showInputMessage="1" showErrorMessage="1" errorTitle="错误提示" error="请填写列表中的值，或下载最新模版重试" promptTitle="提示" prompt="请先选择好地区" sqref="F3942">
      <formula1>IF($E$3942="  ","  ",INDIRECT($E$3942))</formula1>
    </dataValidation>
    <dataValidation type="list" showInputMessage="1" showErrorMessage="1" errorTitle="错误提示" error="请填写列表中的值，或下载最新模版重试" promptTitle="提示" prompt="请先选择好地区" sqref="F2427">
      <formula1>IF($E$2427="  ","  ",INDIRECT($E$2427))</formula1>
    </dataValidation>
    <dataValidation type="list" showInputMessage="1" showErrorMessage="1" errorTitle="错误提示" error="请填写列表中的值，或下载最新模版重试" promptTitle="提示" prompt="请先选择好地区" sqref="E2428">
      <formula1>IF($D$2428="  ","  ",INDIRECT($D$2428))</formula1>
    </dataValidation>
    <dataValidation type="list" showInputMessage="1" showErrorMessage="1" errorTitle="错误提示" error="请填写列表中的值，或下载最新模版重试" promptTitle="提示" prompt="请先选择好地区" sqref="F2428">
      <formula1>IF($E$2428="  ","  ",INDIRECT($E$2428))</formula1>
    </dataValidation>
    <dataValidation type="list" showInputMessage="1" showErrorMessage="1" errorTitle="错误提示" error="请填写列表中的值，或下载最新模版重试" promptTitle="提示" prompt="请先选择好地区" sqref="E2429">
      <formula1>IF($D$2429="  ","  ",INDIRECT($D$2429))</formula1>
    </dataValidation>
    <dataValidation type="list" showInputMessage="1" showErrorMessage="1" errorTitle="错误提示" error="请填写列表中的值，或下载最新模版重试" promptTitle="提示" prompt="请先选择好地区" sqref="F4059">
      <formula1>IF($E$4059="  ","  ",INDIRECT($E$4059))</formula1>
    </dataValidation>
    <dataValidation type="list" showInputMessage="1" showErrorMessage="1" errorTitle="错误提示" error="请填写列表中的值，或下载最新模版重试" promptTitle="提示" prompt="请先选择好地区" sqref="F2429">
      <formula1>IF($E$2429="  ","  ",INDIRECT($E$2429))</formula1>
    </dataValidation>
    <dataValidation type="list" showInputMessage="1" showErrorMessage="1" errorTitle="错误提示" error="请填写列表中的值，或下载最新模版重试" promptTitle="提示" prompt="请先选择好地区" sqref="E2430">
      <formula1>IF($D$2430="  ","  ",INDIRECT($D$2430))</formula1>
    </dataValidation>
    <dataValidation type="list" showInputMessage="1" showErrorMessage="1" errorTitle="错误提示" error="请填写列表中的值，或下载最新模版重试" promptTitle="提示" prompt="请先选择好地区" sqref="F2430">
      <formula1>IF($E$2430="  ","  ",INDIRECT($E$2430))</formula1>
    </dataValidation>
    <dataValidation type="list" showInputMessage="1" showErrorMessage="1" errorTitle="错误提示" error="请填写列表中的值，或下载最新模版重试" promptTitle="提示" prompt="请先选择好地区" sqref="E2431">
      <formula1>IF($D$2431="  ","  ",INDIRECT($D$2431))</formula1>
    </dataValidation>
    <dataValidation type="list" showInputMessage="1" showErrorMessage="1" errorTitle="错误提示" error="请填写列表中的值，或下载最新模版重试" promptTitle="提示" prompt="请先选择好地区" sqref="F2431">
      <formula1>IF($E$2431="  ","  ",INDIRECT($E$2431))</formula1>
    </dataValidation>
    <dataValidation type="list" showInputMessage="1" showErrorMessage="1" errorTitle="错误提示" error="请填写列表中的值，或下载最新模版重试" promptTitle="提示" prompt="请先选择好地区" sqref="E2432">
      <formula1>IF($D$2432="  ","  ",INDIRECT($D$2432))</formula1>
    </dataValidation>
    <dataValidation type="list" showInputMessage="1" showErrorMessage="1" errorTitle="错误提示" error="请填写列表中的值，或下载最新模版重试" promptTitle="提示" prompt="请先选择好地区" sqref="E3182">
      <formula1>IF($D$3182="  ","  ",INDIRECT($D$3182))</formula1>
    </dataValidation>
    <dataValidation type="list" showInputMessage="1" showErrorMessage="1" errorTitle="错误提示" error="请填写列表中的值，或下载最新模版重试" promptTitle="提示" prompt="请先选择好地区" sqref="F2432">
      <formula1>IF($E$2432="  ","  ",INDIRECT($E$2432))</formula1>
    </dataValidation>
    <dataValidation type="list" showInputMessage="1" showErrorMessage="1" errorTitle="错误提示" error="请填写列表中的值，或下载最新模版重试" promptTitle="提示" prompt="请先选择好地区" sqref="E2433">
      <formula1>IF($D$2433="  ","  ",INDIRECT($D$2433))</formula1>
    </dataValidation>
    <dataValidation type="list" showInputMessage="1" showErrorMessage="1" errorTitle="错误提示" error="请填写列表中的值，或下载最新模版重试" promptTitle="提示" prompt="请先选择好地区" sqref="F2433">
      <formula1>IF($E$2433="  ","  ",INDIRECT($E$2433))</formula1>
    </dataValidation>
    <dataValidation type="list" showInputMessage="1" showErrorMessage="1" errorTitle="错误提示" error="请填写列表中的值，或下载最新模版重试" promptTitle="提示" prompt="请先选择好地区" sqref="E2434">
      <formula1>IF($D$2434="  ","  ",INDIRECT($D$2434))</formula1>
    </dataValidation>
    <dataValidation type="list" showInputMessage="1" showErrorMessage="1" errorTitle="错误提示" error="请填写列表中的值，或下载最新模版重试" promptTitle="提示" prompt="请先选择好地区" sqref="F2434">
      <formula1>IF($E$2434="  ","  ",INDIRECT($E$2434))</formula1>
    </dataValidation>
    <dataValidation type="list" showInputMessage="1" showErrorMessage="1" errorTitle="错误提示" error="请填写列表中的值，或下载最新模版重试" promptTitle="提示" prompt="请先选择好地区" sqref="E2435">
      <formula1>IF($D$2435="  ","  ",INDIRECT($D$2435))</formula1>
    </dataValidation>
    <dataValidation type="list" showInputMessage="1" showErrorMessage="1" errorTitle="错误提示" error="请填写列表中的值，或下载最新模版重试" promptTitle="提示" prompt="请先选择好地区" sqref="F2435">
      <formula1>IF($E$2435="  ","  ",INDIRECT($E$2435))</formula1>
    </dataValidation>
    <dataValidation type="list" showInputMessage="1" showErrorMessage="1" errorTitle="错误提示" error="请填写列表中的值，或下载最新模版重试" promptTitle="提示" prompt="请先选择好地区" sqref="E2436">
      <formula1>IF($D$2436="  ","  ",INDIRECT($D$2436))</formula1>
    </dataValidation>
    <dataValidation type="list" showInputMessage="1" showErrorMessage="1" errorTitle="错误提示" error="请填写列表中的值，或下载最新模版重试" promptTitle="提示" prompt="请先选择好地区" sqref="F2436">
      <formula1>IF($E$2436="  ","  ",INDIRECT($E$2436))</formula1>
    </dataValidation>
    <dataValidation type="list" showInputMessage="1" showErrorMessage="1" errorTitle="错误提示" error="请填写列表中的值，或下载最新模版重试" promptTitle="提示" prompt="请先选择好地区" sqref="E2437">
      <formula1>IF($D$2437="  ","  ",INDIRECT($D$2437))</formula1>
    </dataValidation>
    <dataValidation type="list" showInputMessage="1" showErrorMessage="1" errorTitle="错误提示" error="请填写列表中的值，或下载最新模版重试" promptTitle="提示" prompt="请先选择好地区" sqref="F2437">
      <formula1>IF($E$2437="  ","  ",INDIRECT($E$2437))</formula1>
    </dataValidation>
    <dataValidation type="list" showInputMessage="1" showErrorMessage="1" errorTitle="错误提示" error="请填写列表中的值，或下载最新模版重试" promptTitle="提示" prompt="请先选择好地区" sqref="E2438">
      <formula1>IF($D$2438="  ","  ",INDIRECT($D$2438))</formula1>
    </dataValidation>
    <dataValidation type="list" showInputMessage="1" showErrorMessage="1" errorTitle="错误提示" error="请填写列表中的值，或下载最新模版重试" promptTitle="提示" prompt="请先选择好地区" sqref="F2438">
      <formula1>IF($E$2438="  ","  ",INDIRECT($E$2438))</formula1>
    </dataValidation>
    <dataValidation type="list" showInputMessage="1" showErrorMessage="1" errorTitle="错误提示" error="请填写列表中的值，或下载最新模版重试" promptTitle="提示" prompt="请先选择好地区" sqref="E2439">
      <formula1>IF($D$2439="  ","  ",INDIRECT($D$2439))</formula1>
    </dataValidation>
    <dataValidation type="list" showInputMessage="1" showErrorMessage="1" errorTitle="错误提示" error="请填写列表中的值，或下载最新模版重试" promptTitle="提示" prompt="请先选择好地区" sqref="F2439">
      <formula1>IF($E$2439="  ","  ",INDIRECT($E$2439))</formula1>
    </dataValidation>
    <dataValidation type="list" showInputMessage="1" showErrorMessage="1" errorTitle="错误提示" error="请填写列表中的值，或下载最新模版重试" promptTitle="提示" prompt="请先选择好地区" sqref="E2440">
      <formula1>IF($D$2440="  ","  ",INDIRECT($D$2440))</formula1>
    </dataValidation>
    <dataValidation type="list" showInputMessage="1" showErrorMessage="1" errorTitle="错误提示" error="请填写列表中的值，或下载最新模版重试" promptTitle="提示" prompt="请先选择好地区" sqref="F2440">
      <formula1>IF($E$2440="  ","  ",INDIRECT($E$2440))</formula1>
    </dataValidation>
    <dataValidation type="list" showInputMessage="1" showErrorMessage="1" errorTitle="错误提示" error="请填写列表中的值，或下载最新模版重试" promptTitle="提示" prompt="请先选择好地区" sqref="F2441">
      <formula1>IF($E$2441="  ","  ",INDIRECT($E$2441))</formula1>
    </dataValidation>
    <dataValidation type="list" showInputMessage="1" showErrorMessage="1" errorTitle="错误提示" error="请填写列表中的值，或下载最新模版重试" promptTitle="提示" prompt="请先选择好地区" sqref="E2442">
      <formula1>IF($D$2442="  ","  ",INDIRECT($D$2442))</formula1>
    </dataValidation>
    <dataValidation type="list" showInputMessage="1" showErrorMessage="1" errorTitle="错误提示" error="请填写列表中的值，或下载最新模版重试" promptTitle="提示" prompt="请先选择好地区" sqref="E4331">
      <formula1>IF($D$4331="  ","  ",INDIRECT($D$4331))</formula1>
    </dataValidation>
    <dataValidation type="list" showInputMessage="1" showErrorMessage="1" errorTitle="错误提示" error="请填写列表中的值，或下载最新模版重试" promptTitle="提示" prompt="请先选择好地区" sqref="E2444">
      <formula1>IF($D$2444="  ","  ",INDIRECT($D$2444))</formula1>
    </dataValidation>
    <dataValidation type="list" showInputMessage="1" showErrorMessage="1" errorTitle="错误提示" error="请填写列表中的值，或下载最新模版重试" promptTitle="提示" prompt="请先选择好地区" sqref="F2444">
      <formula1>IF($E$2444="  ","  ",INDIRECT($E$2444))</formula1>
    </dataValidation>
    <dataValidation type="list" showInputMessage="1" showErrorMessage="1" errorTitle="错误提示" error="请填写列表中的值，或下载最新模版重试" promptTitle="提示" prompt="请先选择好地区" sqref="E2445">
      <formula1>IF($D$2445="  ","  ",INDIRECT($D$2445))</formula1>
    </dataValidation>
    <dataValidation type="list" showInputMessage="1" showErrorMessage="1" errorTitle="错误提示" error="请填写列表中的值，或下载最新模版重试" promptTitle="提示" prompt="请先选择好地区" sqref="F2445">
      <formula1>IF($E$2445="  ","  ",INDIRECT($E$2445))</formula1>
    </dataValidation>
    <dataValidation type="list" showInputMessage="1" showErrorMessage="1" errorTitle="错误提示" error="请填写列表中的值，或下载最新模版重试" promptTitle="提示" prompt="请先选择好地区" sqref="E2446">
      <formula1>IF($D$2446="  ","  ",INDIRECT($D$2446))</formula1>
    </dataValidation>
    <dataValidation type="list" showInputMessage="1" showErrorMessage="1" errorTitle="错误提示" error="请填写列表中的值，或下载最新模版重试" promptTitle="提示" prompt="请先选择好地区" sqref="F2446">
      <formula1>IF($E$2446="  ","  ",INDIRECT($E$2446))</formula1>
    </dataValidation>
    <dataValidation type="list" showInputMessage="1" showErrorMessage="1" errorTitle="错误提示" error="请填写列表中的值，或下载最新模版重试" promptTitle="提示" prompt="请先选择好地区" sqref="F4394">
      <formula1>IF($E$4394="  ","  ",INDIRECT($E$4394))</formula1>
    </dataValidation>
    <dataValidation type="list" showInputMessage="1" showErrorMessage="1" errorTitle="错误提示" error="请填写列表中的值，或下载最新模版重试" promptTitle="提示" prompt="请先选择好地区" sqref="E2447">
      <formula1>IF($D$2447="  ","  ",INDIRECT($D$2447))</formula1>
    </dataValidation>
    <dataValidation type="list" showInputMessage="1" showErrorMessage="1" errorTitle="错误提示" error="请填写列表中的值，或下载最新模版重试" promptTitle="提示" prompt="请先选择好地区" sqref="F2447">
      <formula1>IF($E$2447="  ","  ",INDIRECT($E$2447))</formula1>
    </dataValidation>
    <dataValidation type="list" showInputMessage="1" showErrorMessage="1" errorTitle="错误提示" error="请填写列表中的值，或下载最新模版重试" promptTitle="提示" prompt="请先选择好地区" sqref="F2448">
      <formula1>IF($E$2448="  ","  ",INDIRECT($E$2448))</formula1>
    </dataValidation>
    <dataValidation type="list" showInputMessage="1" showErrorMessage="1" errorTitle="错误提示" error="请填写列表中的值，或下载最新模版重试" promptTitle="提示" prompt="请先选择好地区" sqref="E2449">
      <formula1>IF($D$2449="  ","  ",INDIRECT($D$2449))</formula1>
    </dataValidation>
    <dataValidation type="list" showInputMessage="1" showErrorMessage="1" errorTitle="错误提示" error="请填写列表中的值，或下载最新模版重试" promptTitle="提示" prompt="请先选择好地区" sqref="F2449">
      <formula1>IF($E$2449="  ","  ",INDIRECT($E$2449))</formula1>
    </dataValidation>
    <dataValidation type="list" showInputMessage="1" showErrorMessage="1" errorTitle="错误提示" error="请填写列表中的值，或下载最新模版重试" promptTitle="提示" prompt="请先选择好地区" sqref="F2450">
      <formula1>IF($E$2450="  ","  ",INDIRECT($E$2450))</formula1>
    </dataValidation>
    <dataValidation type="list" showInputMessage="1" showErrorMessage="1" errorTitle="错误提示" error="请填写列表中的值，或下载最新模版重试" promptTitle="提示" prompt="请先选择好地区" sqref="E2452">
      <formula1>IF($D$2452="  ","  ",INDIRECT($D$2452))</formula1>
    </dataValidation>
    <dataValidation type="list" showInputMessage="1" showErrorMessage="1" errorTitle="错误提示" error="请填写列表中的值，或下载最新模版重试" promptTitle="提示" prompt="请先选择好地区" sqref="F2452">
      <formula1>IF($E$2452="  ","  ",INDIRECT($E$2452))</formula1>
    </dataValidation>
    <dataValidation type="list" showInputMessage="1" showErrorMessage="1" errorTitle="错误提示" error="请填写列表中的值，或下载最新模版重试" promptTitle="提示" prompt="请先选择好地区" sqref="F2453">
      <formula1>IF($E$2453="  ","  ",INDIRECT($E$2453))</formula1>
    </dataValidation>
    <dataValidation type="list" showInputMessage="1" showErrorMessage="1" errorTitle="错误提示" error="请填写列表中的值，或下载最新模版重试" promptTitle="提示" prompt="请先选择好地区" sqref="F2454">
      <formula1>IF($E$2454="  ","  ",INDIRECT($E$2454))</formula1>
    </dataValidation>
    <dataValidation type="list" showInputMessage="1" showErrorMessage="1" errorTitle="错误提示" error="请填写列表中的值，或下载最新模版重试" promptTitle="提示" prompt="请先选择好地区" sqref="E4357">
      <formula1>IF($D$4357="  ","  ",INDIRECT($D$4357))</formula1>
    </dataValidation>
    <dataValidation type="list" showInputMessage="1" showErrorMessage="1" errorTitle="错误提示" error="请填写列表中的值，或下载最新模版重试" promptTitle="提示" prompt="请先选择好地区" sqref="E2455">
      <formula1>IF($D$2455="  ","  ",INDIRECT($D$2455))</formula1>
    </dataValidation>
    <dataValidation type="list" showInputMessage="1" showErrorMessage="1" errorTitle="错误提示" error="请填写列表中的值，或下载最新模版重试" promptTitle="提示" prompt="请先选择好地区" sqref="F2455">
      <formula1>IF($E$2455="  ","  ",INDIRECT($E$2455))</formula1>
    </dataValidation>
    <dataValidation type="list" showInputMessage="1" showErrorMessage="1" errorTitle="错误提示" error="请填写列表中的值，或下载最新模版重试" promptTitle="提示" prompt="请先选择好地区" sqref="E2456">
      <formula1>IF($D$2456="  ","  ",INDIRECT($D$2456))</formula1>
    </dataValidation>
    <dataValidation type="list" showInputMessage="1" showErrorMessage="1" errorTitle="错误提示" error="请填写列表中的值，或下载最新模版重试" promptTitle="提示" prompt="请先选择好地区" sqref="F2456">
      <formula1>IF($E$2456="  ","  ",INDIRECT($E$2456))</formula1>
    </dataValidation>
    <dataValidation type="list" showInputMessage="1" showErrorMessage="1" errorTitle="错误提示" error="请填写列表中的值，或下载最新模版重试" promptTitle="提示" prompt="请先选择好地区" sqref="E2457">
      <formula1>IF($D$2457="  ","  ",INDIRECT($D$2457))</formula1>
    </dataValidation>
    <dataValidation type="list" showInputMessage="1" showErrorMessage="1" errorTitle="错误提示" error="请填写列表中的值，或下载最新模版重试" promptTitle="提示" prompt="请先选择好地区" sqref="F2457">
      <formula1>IF($E$2457="  ","  ",INDIRECT($E$2457))</formula1>
    </dataValidation>
    <dataValidation type="list" showInputMessage="1" showErrorMessage="1" errorTitle="错误提示" error="请填写列表中的值，或下载最新模版重试" promptTitle="提示" prompt="请先选择好地区" sqref="E2458">
      <formula1>IF($D$2458="  ","  ",INDIRECT($D$2458))</formula1>
    </dataValidation>
    <dataValidation type="list" showInputMessage="1" showErrorMessage="1" errorTitle="错误提示" error="请填写列表中的值，或下载最新模版重试" promptTitle="提示" prompt="请先选择好地区" sqref="F3987">
      <formula1>IF($E$3987="  ","  ",INDIRECT($E$3987))</formula1>
    </dataValidation>
    <dataValidation type="list" showInputMessage="1" showErrorMessage="1" errorTitle="错误提示" error="请填写列表中的值，或下载最新模版重试" promptTitle="提示" prompt="请先选择好地区" sqref="F2458">
      <formula1>IF($E$2458="  ","  ",INDIRECT($E$2458))</formula1>
    </dataValidation>
    <dataValidation type="list" showInputMessage="1" showErrorMessage="1" errorTitle="错误提示" error="请填写列表中的值，或下载最新模版重试" promptTitle="提示" prompt="请先选择好地区" sqref="E2459">
      <formula1>IF($D$2459="  ","  ",INDIRECT($D$2459))</formula1>
    </dataValidation>
    <dataValidation type="list" showInputMessage="1" showErrorMessage="1" errorTitle="错误提示" error="请填写列表中的值，或下载最新模版重试" promptTitle="提示" prompt="请先选择好地区" sqref="F2459">
      <formula1>IF($E$2459="  ","  ",INDIRECT($E$2459))</formula1>
    </dataValidation>
    <dataValidation type="list" showInputMessage="1" showErrorMessage="1" errorTitle="错误提示" error="请填写列表中的值，或下载最新模版重试" promptTitle="提示" prompt="请先选择好地区" sqref="E2460">
      <formula1>IF($D$2460="  ","  ",INDIRECT($D$2460))</formula1>
    </dataValidation>
    <dataValidation type="list" showInputMessage="1" showErrorMessage="1" errorTitle="错误提示" error="请填写列表中的值，或下载最新模版重试" promptTitle="提示" prompt="请先选择好地区" sqref="F2460">
      <formula1>IF($E$2460="  ","  ",INDIRECT($E$2460))</formula1>
    </dataValidation>
    <dataValidation type="list" showInputMessage="1" showErrorMessage="1" errorTitle="错误提示" error="请填写列表中的值，或下载最新模版重试" promptTitle="提示" prompt="请先选择好地区" sqref="E2461">
      <formula1>IF($D$2461="  ","  ",INDIRECT($D$2461))</formula1>
    </dataValidation>
    <dataValidation type="list" showInputMessage="1" showErrorMessage="1" errorTitle="错误提示" error="请填写列表中的值，或下载最新模版重试" promptTitle="提示" prompt="请先选择好地区" sqref="F3459">
      <formula1>IF($E$3459="  ","  ",INDIRECT($E$3459))</formula1>
    </dataValidation>
    <dataValidation type="list" showInputMessage="1" showErrorMessage="1" errorTitle="错误提示" error="请填写列表中的值，或下载最新模版重试" promptTitle="提示" prompt="请先选择好地区" sqref="F2461">
      <formula1>IF($E$2461="  ","  ",INDIRECT($E$2461))</formula1>
    </dataValidation>
    <dataValidation type="list" showInputMessage="1" showErrorMessage="1" errorTitle="错误提示" error="请填写列表中的值，或下载最新模版重试" promptTitle="提示" prompt="请先选择好地区" sqref="E2462">
      <formula1>IF($D$2462="  ","  ",INDIRECT($D$2462))</formula1>
    </dataValidation>
    <dataValidation type="list" showInputMessage="1" showErrorMessage="1" errorTitle="错误提示" error="请填写列表中的值，或下载最新模版重试" promptTitle="提示" prompt="请先选择好地区" sqref="F2462">
      <formula1>IF($E$2462="  ","  ",INDIRECT($E$2462))</formula1>
    </dataValidation>
    <dataValidation type="list" showInputMessage="1" showErrorMessage="1" errorTitle="错误提示" error="请填写列表中的值，或下载最新模版重试" promptTitle="提示" prompt="请先选择好地区" sqref="E2463">
      <formula1>IF($D$2463="  ","  ",INDIRECT($D$2463))</formula1>
    </dataValidation>
    <dataValidation type="list" showInputMessage="1" showErrorMessage="1" errorTitle="错误提示" error="请填写列表中的值，或下载最新模版重试" promptTitle="提示" prompt="请先选择好地区" sqref="F2463">
      <formula1>IF($E$2463="  ","  ",INDIRECT($E$2463))</formula1>
    </dataValidation>
    <dataValidation type="list" showInputMessage="1" showErrorMessage="1" errorTitle="错误提示" error="请填写列表中的值，或下载最新模版重试" promptTitle="提示" prompt="请先选择好地区" sqref="E2464">
      <formula1>IF($D$2464="  ","  ",INDIRECT($D$2464))</formula1>
    </dataValidation>
    <dataValidation type="list" showInputMessage="1" showErrorMessage="1" errorTitle="错误提示" error="请填写列表中的值，或下载最新模版重试" promptTitle="提示" prompt="请先选择好地区" sqref="F2464">
      <formula1>IF($E$2464="  ","  ",INDIRECT($E$2464))</formula1>
    </dataValidation>
    <dataValidation type="list" showInputMessage="1" showErrorMessage="1" errorTitle="错误提示" error="请填写列表中的值，或下载最新模版重试" promptTitle="提示" prompt="请先选择好地区" sqref="E2465">
      <formula1>IF($D$2465="  ","  ",INDIRECT($D$2465))</formula1>
    </dataValidation>
    <dataValidation type="list" showInputMessage="1" showErrorMessage="1" errorTitle="错误提示" error="请填写列表中的值，或下载最新模版重试" promptTitle="提示" prompt="请先选择好地区" sqref="F2465">
      <formula1>IF($E$2465="  ","  ",INDIRECT($E$2465))</formula1>
    </dataValidation>
    <dataValidation type="list" showInputMessage="1" showErrorMessage="1" errorTitle="错误提示" error="请填写列表中的值，或下载最新模版重试" promptTitle="提示" prompt="请先选择好地区" sqref="E2466">
      <formula1>IF($D$2466="  ","  ",INDIRECT($D$2466))</formula1>
    </dataValidation>
    <dataValidation type="list" showInputMessage="1" showErrorMessage="1" errorTitle="错误提示" error="请填写列表中的值，或下载最新模版重试" promptTitle="提示" prompt="请先选择好地区" sqref="F2466">
      <formula1>IF($E$2466="  ","  ",INDIRECT($E$2466))</formula1>
    </dataValidation>
    <dataValidation type="list" showInputMessage="1" showErrorMessage="1" errorTitle="错误提示" error="请填写列表中的值，或下载最新模版重试" promptTitle="提示" prompt="请先选择好地区" sqref="E2467">
      <formula1>IF($D$2467="  ","  ",INDIRECT($D$2467))</formula1>
    </dataValidation>
    <dataValidation type="list" showInputMessage="1" showErrorMessage="1" errorTitle="错误提示" error="请填写列表中的值，或下载最新模版重试" promptTitle="提示" prompt="请先选择好地区" sqref="F2467">
      <formula1>IF($E$2467="  ","  ",INDIRECT($E$2467))</formula1>
    </dataValidation>
    <dataValidation type="list" showInputMessage="1" showErrorMessage="1" errorTitle="错误提示" error="请填写列表中的值，或下载最新模版重试" promptTitle="提示" prompt="请先选择好地区" sqref="E2468">
      <formula1>IF($D$2468="  ","  ",INDIRECT($D$2468))</formula1>
    </dataValidation>
    <dataValidation type="list" showInputMessage="1" showErrorMessage="1" errorTitle="错误提示" error="请填写列表中的值，或下载最新模版重试" promptTitle="提示" prompt="请先选择好地区" sqref="F2468">
      <formula1>IF($E$2468="  ","  ",INDIRECT($E$2468))</formula1>
    </dataValidation>
    <dataValidation type="list" showInputMessage="1" showErrorMessage="1" errorTitle="错误提示" error="请填写列表中的值，或下载最新模版重试" promptTitle="提示" prompt="请先选择好地区" sqref="E2469">
      <formula1>IF($D$2469="  ","  ",INDIRECT($D$2469))</formula1>
    </dataValidation>
    <dataValidation type="list" showInputMessage="1" showErrorMessage="1" errorTitle="错误提示" error="请填写列表中的值，或下载最新模版重试" promptTitle="提示" prompt="请先选择好地区" sqref="F2469">
      <formula1>IF($E$2469="  ","  ",INDIRECT($E$2469))</formula1>
    </dataValidation>
    <dataValidation type="list" showInputMessage="1" showErrorMessage="1" errorTitle="错误提示" error="请填写列表中的值，或下载最新模版重试" promptTitle="提示" prompt="请先选择好地区" sqref="F2470">
      <formula1>IF($E$2470="  ","  ",INDIRECT($E$2470))</formula1>
    </dataValidation>
    <dataValidation type="list" showInputMessage="1" showErrorMessage="1" errorTitle="错误提示" error="请填写列表中的值，或下载最新模版重试" promptTitle="提示" prompt="请先选择好地区" sqref="F2471">
      <formula1>IF($E$2471="  ","  ",INDIRECT($E$2471))</formula1>
    </dataValidation>
    <dataValidation type="list" showInputMessage="1" showErrorMessage="1" errorTitle="错误提示" error="请填写列表中的值，或下载最新模版重试" promptTitle="提示" prompt="请先选择好地区" sqref="E2472">
      <formula1>IF($D$2472="  ","  ",INDIRECT($D$2472))</formula1>
    </dataValidation>
    <dataValidation type="list" showInputMessage="1" showErrorMessage="1" errorTitle="错误提示" error="请填写列表中的值，或下载最新模版重试" promptTitle="提示" prompt="请先选择好地区" sqref="F2473">
      <formula1>IF($E$2473="  ","  ",INDIRECT($E$2473))</formula1>
    </dataValidation>
    <dataValidation type="list" showInputMessage="1" showErrorMessage="1" errorTitle="错误提示" error="请填写列表中的值，或下载最新模版重试" promptTitle="提示" prompt="请先选择好地区" sqref="E2474">
      <formula1>IF($D$2474="  ","  ",INDIRECT($D$2474))</formula1>
    </dataValidation>
    <dataValidation type="list" showInputMessage="1" showErrorMessage="1" errorTitle="错误提示" error="请填写列表中的值，或下载最新模版重试" promptTitle="提示" prompt="请先选择好地区" sqref="F2474">
      <formula1>IF($E$2474="  ","  ",INDIRECT($E$2474))</formula1>
    </dataValidation>
    <dataValidation type="list" showInputMessage="1" showErrorMessage="1" errorTitle="错误提示" error="请填写列表中的值，或下载最新模版重试" promptTitle="提示" prompt="请先选择好地区" sqref="F3391">
      <formula1>IF($E$3391="  ","  ",INDIRECT($E$3391))</formula1>
    </dataValidation>
    <dataValidation type="list" showInputMessage="1" showErrorMessage="1" errorTitle="错误提示" error="请填写列表中的值，或下载最新模版重试" promptTitle="提示" prompt="请先选择好地区" sqref="E2475">
      <formula1>IF($D$2475="  ","  ",INDIRECT($D$2475))</formula1>
    </dataValidation>
    <dataValidation type="list" showInputMessage="1" showErrorMessage="1" errorTitle="错误提示" error="请填写列表中的值，或下载最新模版重试" promptTitle="提示" prompt="请先选择好地区" sqref="F2475">
      <formula1>IF($E$2475="  ","  ",INDIRECT($E$2475))</formula1>
    </dataValidation>
    <dataValidation type="list" showInputMessage="1" showErrorMessage="1" errorTitle="错误提示" error="请填写列表中的值，或下载最新模版重试" promptTitle="提示" prompt="请先选择好地区" sqref="E2476">
      <formula1>IF($D$2476="  ","  ",INDIRECT($D$2476))</formula1>
    </dataValidation>
    <dataValidation type="list" showInputMessage="1" showErrorMessage="1" errorTitle="错误提示" error="请填写列表中的值，或下载最新模版重试" promptTitle="提示" prompt="请先选择好地区" sqref="F2476">
      <formula1>IF($E$2476="  ","  ",INDIRECT($E$2476))</formula1>
    </dataValidation>
    <dataValidation type="list" showInputMessage="1" showErrorMessage="1" errorTitle="错误提示" error="请填写列表中的值，或下载最新模版重试" promptTitle="提示" prompt="请先选择好地区" sqref="E2477">
      <formula1>IF($D$2477="  ","  ",INDIRECT($D$2477))</formula1>
    </dataValidation>
    <dataValidation type="list" showInputMessage="1" showErrorMessage="1" errorTitle="错误提示" error="请填写列表中的值，或下载最新模版重试" promptTitle="提示" prompt="请先选择好地区" sqref="F2477">
      <formula1>IF($E$2477="  ","  ",INDIRECT($E$2477))</formula1>
    </dataValidation>
    <dataValidation type="list" showInputMessage="1" showErrorMessage="1" errorTitle="错误提示" error="请填写列表中的值，或下载最新模版重试" promptTitle="提示" prompt="请先选择好地区" sqref="F4856">
      <formula1>IF($E$4856="  ","  ",INDIRECT($E$4856))</formula1>
    </dataValidation>
    <dataValidation type="list" showInputMessage="1" showErrorMessage="1" errorTitle="错误提示" error="请填写列表中的值，或下载最新模版重试" promptTitle="提示" prompt="请先选择好地区" sqref="E2478">
      <formula1>IF($D$2478="  ","  ",INDIRECT($D$2478))</formula1>
    </dataValidation>
    <dataValidation type="list" showInputMessage="1" showErrorMessage="1" errorTitle="错误提示" error="请填写列表中的值，或下载最新模版重试" promptTitle="提示" prompt="请先选择好地区" sqref="F2478">
      <formula1>IF($E$2478="  ","  ",INDIRECT($E$2478))</formula1>
    </dataValidation>
    <dataValidation type="list" showInputMessage="1" showErrorMessage="1" errorTitle="错误提示" error="请填写列表中的值，或下载最新模版重试" promptTitle="提示" prompt="请先选择好地区" sqref="E2479">
      <formula1>IF($D$2479="  ","  ",INDIRECT($D$2479))</formula1>
    </dataValidation>
    <dataValidation type="list" showInputMessage="1" showErrorMessage="1" errorTitle="错误提示" error="请填写列表中的值，或下载最新模版重试" promptTitle="提示" prompt="请先选择好地区" sqref="E3964">
      <formula1>IF($D$3964="  ","  ",INDIRECT($D$3964))</formula1>
    </dataValidation>
    <dataValidation type="list" showInputMessage="1" showErrorMessage="1" errorTitle="错误提示" error="请填写列表中的值，或下载最新模版重试" promptTitle="提示" prompt="请先选择好地区" sqref="F2479">
      <formula1>IF($E$2479="  ","  ",INDIRECT($E$2479))</formula1>
    </dataValidation>
    <dataValidation type="list" showInputMessage="1" showErrorMessage="1" errorTitle="错误提示" error="请填写列表中的值，或下载最新模版重试" promptTitle="提示" prompt="请先选择好地区" sqref="E2480">
      <formula1>IF($D$2480="  ","  ",INDIRECT($D$2480))</formula1>
    </dataValidation>
    <dataValidation type="list" showInputMessage="1" showErrorMessage="1" errorTitle="错误提示" error="请填写列表中的值，或下载最新模版重试" promptTitle="提示" prompt="请先选择好地区" sqref="E2481">
      <formula1>IF($D$2481="  ","  ",INDIRECT($D$2481))</formula1>
    </dataValidation>
    <dataValidation type="list" showInputMessage="1" showErrorMessage="1" errorTitle="错误提示" error="请填写列表中的值，或下载最新模版重试" promptTitle="提示" prompt="请先选择好地区" sqref="E2482">
      <formula1>IF($D$2482="  ","  ",INDIRECT($D$2482))</formula1>
    </dataValidation>
    <dataValidation type="list" showInputMessage="1" showErrorMessage="1" errorTitle="错误提示" error="请填写列表中的值，或下载最新模版重试" promptTitle="提示" prompt="请先选择好地区" sqref="E2483">
      <formula1>IF($D$2483="  ","  ",INDIRECT($D$2483))</formula1>
    </dataValidation>
    <dataValidation type="list" showInputMessage="1" showErrorMessage="1" errorTitle="错误提示" error="请填写列表中的值，或下载最新模版重试" promptTitle="提示" prompt="请先选择好地区" sqref="F2483">
      <formula1>IF($E$2483="  ","  ",INDIRECT($E$2483))</formula1>
    </dataValidation>
    <dataValidation type="list" showInputMessage="1" showErrorMessage="1" errorTitle="错误提示" error="请填写列表中的值，或下载最新模版重试" promptTitle="提示" prompt="请先选择好地区" sqref="E2484">
      <formula1>IF($D$2484="  ","  ",INDIRECT($D$2484))</formula1>
    </dataValidation>
    <dataValidation type="list" showInputMessage="1" showErrorMessage="1" errorTitle="错误提示" error="请填写列表中的值，或下载最新模版重试" promptTitle="提示" prompt="请先选择好地区" sqref="F2484">
      <formula1>IF($E$2484="  ","  ",INDIRECT($E$2484))</formula1>
    </dataValidation>
    <dataValidation type="list" showInputMessage="1" showErrorMessage="1" errorTitle="错误提示" error="请填写列表中的值，或下载最新模版重试" promptTitle="提示" prompt="请先选择好地区" sqref="E2485">
      <formula1>IF($D$2485="  ","  ",INDIRECT($D$2485))</formula1>
    </dataValidation>
    <dataValidation type="list" showInputMessage="1" showErrorMessage="1" errorTitle="错误提示" error="请填写列表中的值，或下载最新模版重试" promptTitle="提示" prompt="请先选择好地区" sqref="F2485">
      <formula1>IF($E$2485="  ","  ",INDIRECT($E$2485))</formula1>
    </dataValidation>
    <dataValidation type="list" showInputMessage="1" showErrorMessage="1" errorTitle="错误提示" error="请填写列表中的值，或下载最新模版重试" promptTitle="提示" prompt="请先选择好地区" sqref="F4057">
      <formula1>IF($E$4057="  ","  ",INDIRECT($E$4057))</formula1>
    </dataValidation>
    <dataValidation type="list" showInputMessage="1" showErrorMessage="1" errorTitle="错误提示" error="请填写列表中的值，或下载最新模版重试" promptTitle="提示" prompt="请先选择好地区" sqref="E2486">
      <formula1>IF($D$2486="  ","  ",INDIRECT($D$2486))</formula1>
    </dataValidation>
    <dataValidation type="list" showInputMessage="1" showErrorMessage="1" errorTitle="错误提示" error="请填写列表中的值，或下载最新模版重试" promptTitle="提示" prompt="请先选择好地区" sqref="F2486">
      <formula1>IF($E$2486="  ","  ",INDIRECT($E$2486))</formula1>
    </dataValidation>
    <dataValidation type="list" showInputMessage="1" showErrorMessage="1" errorTitle="错误提示" error="请填写列表中的值，或下载最新模版重试" promptTitle="提示" prompt="请先选择好地区" sqref="F3909">
      <formula1>IF($E$3909="  ","  ",INDIRECT($E$3909))</formula1>
    </dataValidation>
    <dataValidation type="list" showInputMessage="1" showErrorMessage="1" errorTitle="错误提示" error="请填写列表中的值，或下载最新模版重试" promptTitle="提示" prompt="请先选择好地区" sqref="E2487">
      <formula1>IF($D$2487="  ","  ",INDIRECT($D$2487))</formula1>
    </dataValidation>
    <dataValidation type="list" showInputMessage="1" showErrorMessage="1" errorTitle="错误提示" error="请填写列表中的值，或下载最新模版重试" promptTitle="提示" prompt="请先选择好地区" sqref="F2487">
      <formula1>IF($E$2487="  ","  ",INDIRECT($E$2487))</formula1>
    </dataValidation>
    <dataValidation type="list" showInputMessage="1" showErrorMessage="1" errorTitle="错误提示" error="请填写列表中的值，或下载最新模版重试" promptTitle="提示" prompt="请先选择好地区" sqref="E2488">
      <formula1>IF($D$2488="  ","  ",INDIRECT($D$2488))</formula1>
    </dataValidation>
    <dataValidation type="list" showInputMessage="1" showErrorMessage="1" errorTitle="错误提示" error="请填写列表中的值，或下载最新模版重试" promptTitle="提示" prompt="请先选择好地区" sqref="F2488">
      <formula1>IF($E$2488="  ","  ",INDIRECT($E$2488))</formula1>
    </dataValidation>
    <dataValidation type="list" showInputMessage="1" showErrorMessage="1" errorTitle="错误提示" error="请填写列表中的值，或下载最新模版重试" promptTitle="提示" prompt="请先选择好地区" sqref="F2489">
      <formula1>IF($E$2489="  ","  ",INDIRECT($E$2489))</formula1>
    </dataValidation>
    <dataValidation type="list" showInputMessage="1" showErrorMessage="1" errorTitle="错误提示" error="请填写列表中的值，或下载最新模版重试" promptTitle="提示" prompt="请先选择好地区" sqref="E2490">
      <formula1>IF($D$2490="  ","  ",INDIRECT($D$2490))</formula1>
    </dataValidation>
    <dataValidation type="list" showInputMessage="1" showErrorMessage="1" errorTitle="错误提示" error="请填写列表中的值，或下载最新模版重试" promptTitle="提示" prompt="请先选择好地区" sqref="F2490">
      <formula1>IF($E$2490="  ","  ",INDIRECT($E$2490))</formula1>
    </dataValidation>
    <dataValidation type="list" showInputMessage="1" showErrorMessage="1" errorTitle="错误提示" error="请填写列表中的值，或下载最新模版重试" promptTitle="提示" prompt="请先选择好地区" sqref="F2491">
      <formula1>IF($E$2491="  ","  ",INDIRECT($E$2491))</formula1>
    </dataValidation>
    <dataValidation type="list" showInputMessage="1" showErrorMessage="1" errorTitle="错误提示" error="请填写列表中的值，或下载最新模版重试" promptTitle="提示" prompt="请先选择好地区" sqref="E2492">
      <formula1>IF($D$2492="  ","  ",INDIRECT($D$2492))</formula1>
    </dataValidation>
    <dataValidation type="list" showInputMessage="1" showErrorMessage="1" errorTitle="错误提示" error="请填写列表中的值，或下载最新模版重试" promptTitle="提示" prompt="请先选择好地区" sqref="E2493">
      <formula1>IF($D$2493="  ","  ",INDIRECT($D$2493))</formula1>
    </dataValidation>
    <dataValidation type="list" showInputMessage="1" showErrorMessage="1" errorTitle="错误提示" error="请填写列表中的值，或下载最新模版重试" promptTitle="提示" prompt="请先选择好地区" sqref="F4239">
      <formula1>IF($E$4239="  ","  ",INDIRECT($E$4239))</formula1>
    </dataValidation>
    <dataValidation type="list" showInputMessage="1" showErrorMessage="1" errorTitle="错误提示" error="请填写列表中的值，或下载最新模版重试" promptTitle="提示" prompt="请先选择好地区" sqref="F4085">
      <formula1>IF($E$4085="  ","  ",INDIRECT($E$4085))</formula1>
    </dataValidation>
    <dataValidation type="list" showInputMessage="1" showErrorMessage="1" errorTitle="错误提示" error="请填写列表中的值，或下载最新模版重试" promptTitle="提示" prompt="请先选择好地区" sqref="F2493">
      <formula1>IF($E$2493="  ","  ",INDIRECT($E$2493))</formula1>
    </dataValidation>
    <dataValidation type="list" showInputMessage="1" showErrorMessage="1" errorTitle="错误提示" error="请填写列表中的值，或下载最新模版重试" promptTitle="提示" prompt="请先选择好地区" sqref="E2494">
      <formula1>IF($D$2494="  ","  ",INDIRECT($D$2494))</formula1>
    </dataValidation>
    <dataValidation type="list" showInputMessage="1" showErrorMessage="1" errorTitle="错误提示" error="请填写列表中的值，或下载最新模版重试" promptTitle="提示" prompt="请先选择好地区" sqref="F2494">
      <formula1>IF($E$2494="  ","  ",INDIRECT($E$2494))</formula1>
    </dataValidation>
    <dataValidation type="list" showInputMessage="1" showErrorMessage="1" errorTitle="错误提示" error="请填写列表中的值，或下载最新模版重试" promptTitle="提示" prompt="请先选择好地区" sqref="F2495">
      <formula1>IF($E$2495="  ","  ",INDIRECT($E$2495))</formula1>
    </dataValidation>
    <dataValidation type="list" showInputMessage="1" showErrorMessage="1" errorTitle="错误提示" error="请填写列表中的值，或下载最新模版重试" promptTitle="提示" prompt="请先选择好地区" sqref="E2496">
      <formula1>IF($D$2496="  ","  ",INDIRECT($D$2496))</formula1>
    </dataValidation>
    <dataValidation type="list" showInputMessage="1" showErrorMessage="1" errorTitle="错误提示" error="请填写列表中的值，或下载最新模版重试" promptTitle="提示" prompt="请先选择好地区" sqref="F2951">
      <formula1>IF($E$2951="  ","  ",INDIRECT($E$2951))</formula1>
    </dataValidation>
    <dataValidation type="list" showInputMessage="1" showErrorMessage="1" errorTitle="错误提示" error="请填写列表中的值，或下载最新模版重试" promptTitle="提示" prompt="请先选择好地区" sqref="F2496">
      <formula1>IF($E$2496="  ","  ",INDIRECT($E$2496))</formula1>
    </dataValidation>
    <dataValidation type="list" showInputMessage="1" showErrorMessage="1" errorTitle="错误提示" error="请填写列表中的值，或下载最新模版重试" promptTitle="提示" prompt="请先选择好地区" sqref="E2497">
      <formula1>IF($D$2497="  ","  ",INDIRECT($D$2497))</formula1>
    </dataValidation>
    <dataValidation type="list" showInputMessage="1" showErrorMessage="1" errorTitle="错误提示" error="请填写列表中的值，或下载最新模版重试" promptTitle="提示" prompt="请先选择好地区" sqref="F2497">
      <formula1>IF($E$2497="  ","  ",INDIRECT($E$2497))</formula1>
    </dataValidation>
    <dataValidation type="list" showInputMessage="1" showErrorMessage="1" errorTitle="错误提示" error="请填写列表中的值，或下载最新模版重试" promptTitle="提示" prompt="请先选择好地区" sqref="E2498">
      <formula1>IF($D$2498="  ","  ",INDIRECT($D$2498))</formula1>
    </dataValidation>
    <dataValidation type="list" showInputMessage="1" showErrorMessage="1" errorTitle="错误提示" error="请填写列表中的值，或下载最新模版重试" promptTitle="提示" prompt="请先选择好地区" sqref="F3977">
      <formula1>IF($E$3977="  ","  ",INDIRECT($E$3977))</formula1>
    </dataValidation>
    <dataValidation type="list" showInputMessage="1" showErrorMessage="1" errorTitle="错误提示" error="请填写列表中的值，或下载最新模版重试" promptTitle="提示" prompt="请先选择好地区" sqref="F2498">
      <formula1>IF($E$2498="  ","  ",INDIRECT($E$2498))</formula1>
    </dataValidation>
    <dataValidation type="list" showInputMessage="1" showErrorMessage="1" errorTitle="错误提示" error="请填写列表中的值，或下载最新模版重试" promptTitle="提示" prompt="请先选择好地区" sqref="F2499">
      <formula1>IF($E$2499="  ","  ",INDIRECT($E$2499))</formula1>
    </dataValidation>
    <dataValidation type="list" showInputMessage="1" showErrorMessage="1" errorTitle="错误提示" error="请填写列表中的值，或下载最新模版重试" promptTitle="提示" prompt="请先选择好地区" sqref="E2500">
      <formula1>IF($D$2500="  ","  ",INDIRECT($D$2500))</formula1>
    </dataValidation>
    <dataValidation type="list" showInputMessage="1" showErrorMessage="1" errorTitle="错误提示" error="请填写列表中的值，或下载最新模版重试" promptTitle="提示" prompt="请先选择好地区" sqref="F2500">
      <formula1>IF($E$2500="  ","  ",INDIRECT($E$2500))</formula1>
    </dataValidation>
    <dataValidation type="list" showInputMessage="1" showErrorMessage="1" errorTitle="错误提示" error="请填写列表中的值，或下载最新模版重试" promptTitle="提示" prompt="请先选择好地区" sqref="E2501">
      <formula1>IF($D$2501="  ","  ",INDIRECT($D$2501))</formula1>
    </dataValidation>
    <dataValidation type="list" showInputMessage="1" showErrorMessage="1" errorTitle="错误提示" error="请填写列表中的值，或下载最新模版重试" promptTitle="提示" prompt="请先选择好地区" sqref="E4807">
      <formula1>IF($D$4807="  ","  ",INDIRECT($D$4807))</formula1>
    </dataValidation>
    <dataValidation type="list" showInputMessage="1" showErrorMessage="1" errorTitle="错误提示" error="请填写列表中的值，或下载最新模版重试" promptTitle="提示" prompt="请先选择好地区" sqref="F2501">
      <formula1>IF($E$2501="  ","  ",INDIRECT($E$2501))</formula1>
    </dataValidation>
    <dataValidation type="list" showInputMessage="1" showErrorMessage="1" errorTitle="错误提示" error="请填写列表中的值，或下载最新模版重试" promptTitle="提示" prompt="请先选择好地区" sqref="E2502">
      <formula1>IF($D$2502="  ","  ",INDIRECT($D$2502))</formula1>
    </dataValidation>
    <dataValidation type="list" showInputMessage="1" showErrorMessage="1" errorTitle="错误提示" error="请填写列表中的值，或下载最新模版重试" promptTitle="提示" prompt="请先选择好地区" sqref="F2502">
      <formula1>IF($E$2502="  ","  ",INDIRECT($E$2502))</formula1>
    </dataValidation>
    <dataValidation type="list" showInputMessage="1" showErrorMessage="1" errorTitle="错误提示" error="请填写列表中的值，或下载最新模版重试" promptTitle="提示" prompt="请先选择好地区" sqref="F3404">
      <formula1>IF($E$3404="  ","  ",INDIRECT($E$3404))</formula1>
    </dataValidation>
    <dataValidation type="list" showInputMessage="1" showErrorMessage="1" errorTitle="错误提示" error="请填写列表中的值，或下载最新模版重试" promptTitle="提示" prompt="请先选择好地区" sqref="E2503">
      <formula1>IF($D$2503="  ","  ",INDIRECT($D$2503))</formula1>
    </dataValidation>
    <dataValidation type="list" showInputMessage="1" showErrorMessage="1" errorTitle="错误提示" error="请填写列表中的值，或下载最新模版重试" promptTitle="提示" prompt="请先选择好地区" sqref="F2503">
      <formula1>IF($E$2503="  ","  ",INDIRECT($E$2503))</formula1>
    </dataValidation>
    <dataValidation type="list" showInputMessage="1" showErrorMessage="1" errorTitle="错误提示" error="请填写列表中的值，或下载最新模版重试" promptTitle="提示" prompt="请先选择好地区" sqref="E2504">
      <formula1>IF($D$2504="  ","  ",INDIRECT($D$2504))</formula1>
    </dataValidation>
    <dataValidation type="list" showInputMessage="1" showErrorMessage="1" errorTitle="错误提示" error="请填写列表中的值，或下载最新模版重试" promptTitle="提示" prompt="请先选择好地区" sqref="F2504">
      <formula1>IF($E$2504="  ","  ",INDIRECT($E$2504))</formula1>
    </dataValidation>
    <dataValidation type="list" showInputMessage="1" showErrorMessage="1" errorTitle="错误提示" error="请填写列表中的值，或下载最新模版重试" promptTitle="提示" prompt="请先选择好地区" sqref="E2505">
      <formula1>IF($D$2505="  ","  ",INDIRECT($D$2505))</formula1>
    </dataValidation>
    <dataValidation type="list" showInputMessage="1" showErrorMessage="1" errorTitle="错误提示" error="请填写列表中的值，或下载最新模版重试" promptTitle="提示" prompt="请先选择好地区" sqref="F2505">
      <formula1>IF($E$2505="  ","  ",INDIRECT($E$2505))</formula1>
    </dataValidation>
    <dataValidation type="list" showInputMessage="1" showErrorMessage="1" errorTitle="错误提示" error="请填写列表中的值，或下载最新模版重试" promptTitle="提示" prompt="请先选择好地区" sqref="E2506">
      <formula1>IF($D$2506="  ","  ",INDIRECT($D$2506))</formula1>
    </dataValidation>
    <dataValidation type="list" showInputMessage="1" showErrorMessage="1" errorTitle="错误提示" error="请填写列表中的值，或下载最新模版重试" promptTitle="提示" prompt="请先选择好地区" sqref="F2506">
      <formula1>IF($E$2506="  ","  ",INDIRECT($E$2506))</formula1>
    </dataValidation>
    <dataValidation type="list" showInputMessage="1" showErrorMessage="1" errorTitle="错误提示" error="请填写列表中的值，或下载最新模版重试" promptTitle="提示" prompt="请先选择好地区" sqref="F2507">
      <formula1>IF($E$2507="  ","  ",INDIRECT($E$2507))</formula1>
    </dataValidation>
    <dataValidation type="list" showInputMessage="1" showErrorMessage="1" errorTitle="错误提示" error="请填写列表中的值，或下载最新模版重试" promptTitle="提示" prompt="请先选择好地区" sqref="E2508">
      <formula1>IF($D$2508="  ","  ",INDIRECT($D$2508))</formula1>
    </dataValidation>
    <dataValidation type="list" showInputMessage="1" showErrorMessage="1" errorTitle="错误提示" error="请填写列表中的值，或下载最新模版重试" promptTitle="提示" prompt="请先选择好地区" sqref="F2508">
      <formula1>IF($E$2508="  ","  ",INDIRECT($E$2508))</formula1>
    </dataValidation>
    <dataValidation type="list" showInputMessage="1" showErrorMessage="1" errorTitle="错误提示" error="请填写列表中的值，或下载最新模版重试" promptTitle="提示" prompt="请先选择好地区" sqref="E2509">
      <formula1>IF($D$2509="  ","  ",INDIRECT($D$2509))</formula1>
    </dataValidation>
    <dataValidation type="list" showInputMessage="1" showErrorMessage="1" errorTitle="错误提示" error="请填写列表中的值，或下载最新模版重试" promptTitle="提示" prompt="请先选择好地区" sqref="F2509">
      <formula1>IF($E$2509="  ","  ",INDIRECT($E$2509))</formula1>
    </dataValidation>
    <dataValidation type="list" showInputMessage="1" showErrorMessage="1" errorTitle="错误提示" error="请填写列表中的值，或下载最新模版重试" promptTitle="提示" prompt="请先选择好地区" sqref="F2510">
      <formula1>IF($E$2510="  ","  ",INDIRECT($E$2510))</formula1>
    </dataValidation>
    <dataValidation type="list" showInputMessage="1" showErrorMessage="1" errorTitle="错误提示" error="请填写列表中的值，或下载最新模版重试" promptTitle="提示" prompt="请先选择好地区" sqref="E2511">
      <formula1>IF($D$2511="  ","  ",INDIRECT($D$2511))</formula1>
    </dataValidation>
    <dataValidation type="list" showInputMessage="1" showErrorMessage="1" errorTitle="错误提示" error="请填写列表中的值，或下载最新模版重试" promptTitle="提示" prompt="请先选择好地区" sqref="E2512">
      <formula1>IF($D$2512="  ","  ",INDIRECT($D$2512))</formula1>
    </dataValidation>
    <dataValidation type="list" showInputMessage="1" showErrorMessage="1" errorTitle="错误提示" error="请填写列表中的值，或下载最新模版重试" promptTitle="提示" prompt="请先选择好地区" sqref="F2512">
      <formula1>IF($E$2512="  ","  ",INDIRECT($E$2512))</formula1>
    </dataValidation>
    <dataValidation type="list" showInputMessage="1" showErrorMessage="1" errorTitle="错误提示" error="请填写列表中的值，或下载最新模版重试" promptTitle="提示" prompt="请先选择好地区" sqref="E2513">
      <formula1>IF($D$2513="  ","  ",INDIRECT($D$2513))</formula1>
    </dataValidation>
    <dataValidation type="list" showInputMessage="1" showErrorMessage="1" errorTitle="错误提示" error="请填写列表中的值，或下载最新模版重试" promptTitle="提示" prompt="请先选择好地区" sqref="F2513">
      <formula1>IF($E$2513="  ","  ",INDIRECT($E$2513))</formula1>
    </dataValidation>
    <dataValidation type="list" showInputMessage="1" showErrorMessage="1" errorTitle="错误提示" error="请填写列表中的值，或下载最新模版重试" promptTitle="提示" prompt="请先选择好地区" sqref="F2514">
      <formula1>IF($E$2514="  ","  ",INDIRECT($E$2514))</formula1>
    </dataValidation>
    <dataValidation type="list" showInputMessage="1" showErrorMessage="1" errorTitle="错误提示" error="请填写列表中的值，或下载最新模版重试" promptTitle="提示" prompt="请先选择好地区" sqref="E2515">
      <formula1>IF($D$2515="  ","  ",INDIRECT($D$2515))</formula1>
    </dataValidation>
    <dataValidation type="list" showInputMessage="1" showErrorMessage="1" errorTitle="错误提示" error="请填写列表中的值，或下载最新模版重试" promptTitle="提示" prompt="请先选择好地区" sqref="F2515">
      <formula1>IF($E$2515="  ","  ",INDIRECT($E$2515))</formula1>
    </dataValidation>
    <dataValidation type="list" showInputMessage="1" showErrorMessage="1" errorTitle="错误提示" error="请填写列表中的值，或下载最新模版重试" promptTitle="提示" prompt="请先选择好地区" sqref="E4682">
      <formula1>IF($D$4682="  ","  ",INDIRECT($D$4682))</formula1>
    </dataValidation>
    <dataValidation type="list" showInputMessage="1" showErrorMessage="1" errorTitle="错误提示" error="请填写列表中的值，或下载最新模版重试" promptTitle="提示" prompt="请先选择好地区" sqref="E2516">
      <formula1>IF($D$2516="  ","  ",INDIRECT($D$2516))</formula1>
    </dataValidation>
    <dataValidation type="list" showInputMessage="1" showErrorMessage="1" errorTitle="错误提示" error="请填写列表中的值，或下载最新模版重试" promptTitle="提示" prompt="请先选择好地区" sqref="E2517">
      <formula1>IF($D$2517="  ","  ",INDIRECT($D$2517))</formula1>
    </dataValidation>
    <dataValidation type="list" showInputMessage="1" showErrorMessage="1" errorTitle="错误提示" error="请填写列表中的值，或下载最新模版重试" promptTitle="提示" prompt="请先选择好地区" sqref="E2518">
      <formula1>IF($D$2518="  ","  ",INDIRECT($D$2518))</formula1>
    </dataValidation>
    <dataValidation type="list" showInputMessage="1" showErrorMessage="1" errorTitle="错误提示" error="请填写列表中的值，或下载最新模版重试" promptTitle="提示" prompt="请先选择好地区" sqref="F2518">
      <formula1>IF($E$2518="  ","  ",INDIRECT($E$2518))</formula1>
    </dataValidation>
    <dataValidation type="list" showInputMessage="1" showErrorMessage="1" errorTitle="错误提示" error="请填写列表中的值，或下载最新模版重试" promptTitle="提示" prompt="请先选择好地区" sqref="E2519">
      <formula1>IF($D$2519="  ","  ",INDIRECT($D$2519))</formula1>
    </dataValidation>
    <dataValidation type="list" showInputMessage="1" showErrorMessage="1" errorTitle="错误提示" error="请填写列表中的值，或下载最新模版重试" promptTitle="提示" prompt="请先选择好地区" sqref="F2519">
      <formula1>IF($E$2519="  ","  ",INDIRECT($E$2519))</formula1>
    </dataValidation>
    <dataValidation type="list" showInputMessage="1" showErrorMessage="1" errorTitle="错误提示" error="请填写列表中的值，或下载最新模版重试" promptTitle="提示" prompt="请先选择好地区" sqref="E2520">
      <formula1>IF($D$2520="  ","  ",INDIRECT($D$2520))</formula1>
    </dataValidation>
    <dataValidation type="list" showInputMessage="1" showErrorMessage="1" errorTitle="错误提示" error="请填写列表中的值，或下载最新模版重试" promptTitle="提示" prompt="请先选择好地区" sqref="F2520">
      <formula1>IF($E$2520="  ","  ",INDIRECT($E$2520))</formula1>
    </dataValidation>
    <dataValidation type="list" showInputMessage="1" showErrorMessage="1" errorTitle="错误提示" error="请填写列表中的值，或下载最新模版重试" promptTitle="提示" prompt="请先选择好地区" sqref="E2521">
      <formula1>IF($D$2521="  ","  ",INDIRECT($D$2521))</formula1>
    </dataValidation>
    <dataValidation type="list" showInputMessage="1" showErrorMessage="1" errorTitle="错误提示" error="请填写列表中的值，或下载最新模版重试" promptTitle="提示" prompt="请先选择好地区" sqref="E2522">
      <formula1>IF($D$2522="  ","  ",INDIRECT($D$2522))</formula1>
    </dataValidation>
    <dataValidation type="list" showInputMessage="1" showErrorMessage="1" errorTitle="错误提示" error="请填写列表中的值，或下载最新模版重试" promptTitle="提示" prompt="请先选择好地区" sqref="F2522">
      <formula1>IF($E$2522="  ","  ",INDIRECT($E$2522))</formula1>
    </dataValidation>
    <dataValidation type="list" showInputMessage="1" showErrorMessage="1" errorTitle="错误提示" error="请填写列表中的值，或下载最新模版重试" promptTitle="提示" prompt="请先选择好地区" sqref="F2524">
      <formula1>IF($E$2524="  ","  ",INDIRECT($E$2524))</formula1>
    </dataValidation>
    <dataValidation type="list" showInputMessage="1" showErrorMessage="1" errorTitle="错误提示" error="请填写列表中的值，或下载最新模版重试" promptTitle="提示" prompt="请先选择好地区" sqref="F2525">
      <formula1>IF($E$2525="  ","  ",INDIRECT($E$2525))</formula1>
    </dataValidation>
    <dataValidation type="list" showInputMessage="1" showErrorMessage="1" errorTitle="错误提示" error="请填写列表中的值，或下载最新模版重试" promptTitle="提示" prompt="请先选择好地区" sqref="F3501">
      <formula1>IF($E$3501="  ","  ",INDIRECT($E$3501))</formula1>
    </dataValidation>
    <dataValidation type="list" showInputMessage="1" showErrorMessage="1" errorTitle="错误提示" error="请填写列表中的值，或下载最新模版重试" promptTitle="提示" prompt="请先选择好地区" sqref="E2526">
      <formula1>IF($D$2526="  ","  ",INDIRECT($D$2526))</formula1>
    </dataValidation>
    <dataValidation type="list" showInputMessage="1" showErrorMessage="1" errorTitle="错误提示" error="请填写列表中的值，或下载最新模版重试" promptTitle="提示" prompt="请先选择好地区" sqref="E2527">
      <formula1>IF($D$2527="  ","  ",INDIRECT($D$2527))</formula1>
    </dataValidation>
    <dataValidation type="list" showInputMessage="1" showErrorMessage="1" errorTitle="错误提示" error="请填写列表中的值，或下载最新模版重试" promptTitle="提示" prompt="请先选择好地区" sqref="F3124">
      <formula1>IF($E$3124="  ","  ",INDIRECT($E$3124))</formula1>
    </dataValidation>
    <dataValidation type="list" showInputMessage="1" showErrorMessage="1" errorTitle="错误提示" error="请填写列表中的值，或下载最新模版重试" promptTitle="提示" prompt="请先选择好地区" sqref="F2527">
      <formula1>IF($E$2527="  ","  ",INDIRECT($E$2527))</formula1>
    </dataValidation>
    <dataValidation type="list" showInputMessage="1" showErrorMessage="1" errorTitle="错误提示" error="请填写列表中的值，或下载最新模版重试" promptTitle="提示" prompt="请先选择好地区" sqref="E2528">
      <formula1>IF($D$2528="  ","  ",INDIRECT($D$2528))</formula1>
    </dataValidation>
    <dataValidation type="list" showInputMessage="1" showErrorMessage="1" errorTitle="错误提示" error="请填写列表中的值，或下载最新模版重试" promptTitle="提示" prompt="请先选择好地区" sqref="F2528">
      <formula1>IF($E$2528="  ","  ",INDIRECT($E$2528))</formula1>
    </dataValidation>
    <dataValidation type="list" showInputMessage="1" showErrorMessage="1" errorTitle="错误提示" error="请填写列表中的值，或下载最新模版重试" promptTitle="提示" prompt="请先选择好地区" sqref="F2652">
      <formula1>IF($E$2652="  ","  ",INDIRECT($E$2652))</formula1>
    </dataValidation>
    <dataValidation type="list" showInputMessage="1" showErrorMessage="1" errorTitle="错误提示" error="请填写列表中的值，或下载最新模版重试" promptTitle="提示" prompt="请先选择好地区" sqref="E2529">
      <formula1>IF($D$2529="  ","  ",INDIRECT($D$2529))</formula1>
    </dataValidation>
    <dataValidation type="list" showInputMessage="1" showErrorMessage="1" errorTitle="错误提示" error="请填写列表中的值，或下载最新模版重试" promptTitle="提示" prompt="请先选择好地区" sqref="F2529">
      <formula1>IF($E$2529="  ","  ",INDIRECT($E$2529))</formula1>
    </dataValidation>
    <dataValidation type="list" showInputMessage="1" showErrorMessage="1" errorTitle="错误提示" error="请填写列表中的值，或下载最新模版重试" promptTitle="提示" prompt="请先选择好地区" sqref="F2530">
      <formula1>IF($E$2530="  ","  ",INDIRECT($E$2530))</formula1>
    </dataValidation>
    <dataValidation type="list" showInputMessage="1" showErrorMessage="1" errorTitle="错误提示" error="请填写列表中的值，或下载最新模版重试" promptTitle="提示" prompt="请先选择好地区" sqref="E2531">
      <formula1>IF($D$2531="  ","  ",INDIRECT($D$2531))</formula1>
    </dataValidation>
    <dataValidation type="list" showInputMessage="1" showErrorMessage="1" errorTitle="错误提示" error="请填写列表中的值，或下载最新模版重试" promptTitle="提示" prompt="请先选择好地区" sqref="F2531">
      <formula1>IF($E$2531="  ","  ",INDIRECT($E$2531))</formula1>
    </dataValidation>
    <dataValidation type="list" showInputMessage="1" showErrorMessage="1" errorTitle="错误提示" error="请填写列表中的值，或下载最新模版重试" promptTitle="提示" prompt="请先选择好地区" sqref="E2532">
      <formula1>IF($D$2532="  ","  ",INDIRECT($D$2532))</formula1>
    </dataValidation>
    <dataValidation type="list" showInputMessage="1" showErrorMessage="1" errorTitle="错误提示" error="请填写列表中的值，或下载最新模版重试" promptTitle="提示" prompt="请先选择好地区" sqref="F4066">
      <formula1>IF($E$4066="  ","  ",INDIRECT($E$4066))</formula1>
    </dataValidation>
    <dataValidation type="list" showInputMessage="1" showErrorMessage="1" errorTitle="错误提示" error="请填写列表中的值，或下载最新模版重试" promptTitle="提示" prompt="请先选择好地区" sqref="F2532">
      <formula1>IF($E$2532="  ","  ",INDIRECT($E$2532))</formula1>
    </dataValidation>
    <dataValidation type="list" showInputMessage="1" showErrorMessage="1" errorTitle="错误提示" error="请填写列表中的值，或下载最新模版重试" promptTitle="提示" prompt="请先选择好地区" sqref="E2533">
      <formula1>IF($D$2533="  ","  ",INDIRECT($D$2533))</formula1>
    </dataValidation>
    <dataValidation type="list" showInputMessage="1" showErrorMessage="1" errorTitle="错误提示" error="请填写列表中的值，或下载最新模版重试" promptTitle="提示" prompt="请先选择好地区" sqref="F2533">
      <formula1>IF($E$2533="  ","  ",INDIRECT($E$2533))</formula1>
    </dataValidation>
    <dataValidation type="list" showInputMessage="1" showErrorMessage="1" errorTitle="错误提示" error="请填写列表中的值，或下载最新模版重试" promptTitle="提示" prompt="请先选择好地区" sqref="E2534">
      <formula1>IF($D$2534="  ","  ",INDIRECT($D$2534))</formula1>
    </dataValidation>
    <dataValidation type="list" showInputMessage="1" showErrorMessage="1" errorTitle="错误提示" error="请填写列表中的值，或下载最新模版重试" promptTitle="提示" prompt="请先选择好地区" sqref="F2534">
      <formula1>IF($E$2534="  ","  ",INDIRECT($E$2534))</formula1>
    </dataValidation>
    <dataValidation type="list" showInputMessage="1" showErrorMessage="1" errorTitle="错误提示" error="请填写列表中的值，或下载最新模版重试" promptTitle="提示" prompt="请先选择好地区" sqref="F2535">
      <formula1>IF($E$2535="  ","  ",INDIRECT($E$2535))</formula1>
    </dataValidation>
    <dataValidation type="list" showInputMessage="1" showErrorMessage="1" errorTitle="错误提示" error="请填写列表中的值，或下载最新模版重试" promptTitle="提示" prompt="请先选择好地区" sqref="E2536">
      <formula1>IF($D$2536="  ","  ",INDIRECT($D$2536))</formula1>
    </dataValidation>
    <dataValidation type="list" showInputMessage="1" showErrorMessage="1" errorTitle="错误提示" error="请填写列表中的值，或下载最新模版重试" promptTitle="提示" prompt="请先选择好地区" sqref="F2536">
      <formula1>IF($E$2536="  ","  ",INDIRECT($E$2536))</formula1>
    </dataValidation>
    <dataValidation type="list" showInputMessage="1" showErrorMessage="1" errorTitle="错误提示" error="请填写列表中的值，或下载最新模版重试" promptTitle="提示" prompt="请先选择好地区" sqref="E2537">
      <formula1>IF($D$2537="  ","  ",INDIRECT($D$2537))</formula1>
    </dataValidation>
    <dataValidation type="list" showInputMessage="1" showErrorMessage="1" errorTitle="错误提示" error="请填写列表中的值，或下载最新模版重试" promptTitle="提示" prompt="请先选择好地区" sqref="F2537">
      <formula1>IF($E$2537="  ","  ",INDIRECT($E$2537))</formula1>
    </dataValidation>
    <dataValidation type="list" showInputMessage="1" showErrorMessage="1" errorTitle="错误提示" error="请填写列表中的值，或下载最新模版重试" promptTitle="提示" prompt="请先选择好地区" sqref="E2538">
      <formula1>IF($D$2538="  ","  ",INDIRECT($D$2538))</formula1>
    </dataValidation>
    <dataValidation type="list" showInputMessage="1" showErrorMessage="1" errorTitle="错误提示" error="请填写列表中的值，或下载最新模版重试" promptTitle="提示" prompt="请先选择好地区" sqref="E3410">
      <formula1>IF($D$3410="  ","  ",INDIRECT($D$3410))</formula1>
    </dataValidation>
    <dataValidation type="list" showInputMessage="1" showErrorMessage="1" errorTitle="错误提示" error="请填写列表中的值，或下载最新模版重试" promptTitle="提示" prompt="请先选择好地区" sqref="E2539">
      <formula1>IF($D$2539="  ","  ",INDIRECT($D$2539))</formula1>
    </dataValidation>
    <dataValidation type="list" showInputMessage="1" showErrorMessage="1" errorTitle="错误提示" error="请填写列表中的值，或下载最新模版重试" promptTitle="提示" prompt="请先选择好地区" sqref="F2539">
      <formula1>IF($E$2539="  ","  ",INDIRECT($E$2539))</formula1>
    </dataValidation>
    <dataValidation type="list" showInputMessage="1" showErrorMessage="1" errorTitle="错误提示" error="请填写列表中的值，或下载最新模版重试" promptTitle="提示" prompt="请先选择好地区" sqref="E2540">
      <formula1>IF($D$2540="  ","  ",INDIRECT($D$2540))</formula1>
    </dataValidation>
    <dataValidation type="list" showInputMessage="1" showErrorMessage="1" errorTitle="错误提示" error="请填写列表中的值，或下载最新模版重试" promptTitle="提示" prompt="请先选择好地区" sqref="F2540">
      <formula1>IF($E$2540="  ","  ",INDIRECT($E$2540))</formula1>
    </dataValidation>
    <dataValidation type="list" showInputMessage="1" showErrorMessage="1" errorTitle="错误提示" error="请填写列表中的值，或下载最新模版重试" promptTitle="提示" prompt="请先选择好地区" sqref="E2541">
      <formula1>IF($D$2541="  ","  ",INDIRECT($D$2541))</formula1>
    </dataValidation>
    <dataValidation type="list" showInputMessage="1" showErrorMessage="1" errorTitle="错误提示" error="请填写列表中的值，或下载最新模版重试" promptTitle="提示" prompt="请先选择好地区" sqref="F2541">
      <formula1>IF($E$2541="  ","  ",INDIRECT($E$2541))</formula1>
    </dataValidation>
    <dataValidation type="list" showInputMessage="1" showErrorMessage="1" errorTitle="错误提示" error="请填写列表中的值，或下载最新模版重试" promptTitle="提示" prompt="请先选择好地区" sqref="F4947">
      <formula1>IF($E$4947="  ","  ",INDIRECT($E$4947))</formula1>
    </dataValidation>
    <dataValidation type="list" showInputMessage="1" showErrorMessage="1" errorTitle="错误提示" error="请填写列表中的值，或下载最新模版重试" promptTitle="提示" prompt="请先选择好地区" sqref="E2542">
      <formula1>IF($D$2542="  ","  ",INDIRECT($D$2542))</formula1>
    </dataValidation>
    <dataValidation type="list" showInputMessage="1" showErrorMessage="1" errorTitle="错误提示" error="请填写列表中的值，或下载最新模版重试" promptTitle="提示" prompt="请先选择好地区" sqref="F2542">
      <formula1>IF($E$2542="  ","  ",INDIRECT($E$2542))</formula1>
    </dataValidation>
    <dataValidation type="list" showInputMessage="1" showErrorMessage="1" errorTitle="错误提示" error="请填写列表中的值，或下载最新模版重试" promptTitle="提示" prompt="请先选择好地区" sqref="E2543">
      <formula1>IF($D$2543="  ","  ",INDIRECT($D$2543))</formula1>
    </dataValidation>
    <dataValidation type="list" showInputMessage="1" showErrorMessage="1" errorTitle="错误提示" error="请填写列表中的值，或下载最新模版重试" promptTitle="提示" prompt="请先选择好地区" sqref="F2543">
      <formula1>IF($E$2543="  ","  ",INDIRECT($E$2543))</formula1>
    </dataValidation>
    <dataValidation type="list" showInputMessage="1" showErrorMessage="1" errorTitle="错误提示" error="请填写列表中的值，或下载最新模版重试" promptTitle="提示" prompt="请先选择好地区" sqref="E2544">
      <formula1>IF($D$2544="  ","  ",INDIRECT($D$2544))</formula1>
    </dataValidation>
    <dataValidation type="list" showInputMessage="1" showErrorMessage="1" errorTitle="错误提示" error="请填写列表中的值，或下载最新模版重试" promptTitle="提示" prompt="请先选择好地区" sqref="E4527">
      <formula1>IF($D$4527="  ","  ",INDIRECT($D$4527))</formula1>
    </dataValidation>
    <dataValidation type="list" showInputMessage="1" showErrorMessage="1" errorTitle="错误提示" error="请填写列表中的值，或下载最新模版重试" promptTitle="提示" prompt="请先选择好地区" sqref="F2544">
      <formula1>IF($E$2544="  ","  ",INDIRECT($E$2544))</formula1>
    </dataValidation>
    <dataValidation type="list" showInputMessage="1" showErrorMessage="1" errorTitle="错误提示" error="请填写列表中的值，或下载最新模版重试" promptTitle="提示" prompt="请先选择好地区" sqref="E2666">
      <formula1>IF($D$2666="  ","  ",INDIRECT($D$2666))</formula1>
    </dataValidation>
    <dataValidation type="list" showInputMessage="1" showErrorMessage="1" errorTitle="错误提示" error="请填写列表中的值，或下载最新模版重试" promptTitle="提示" prompt="请先选择好地区" sqref="E2545">
      <formula1>IF($D$2545="  ","  ",INDIRECT($D$2545))</formula1>
    </dataValidation>
    <dataValidation type="list" showInputMessage="1" showErrorMessage="1" errorTitle="错误提示" error="请填写列表中的值，或下载最新模版重试" promptTitle="提示" prompt="请先选择好地区" sqref="F2545">
      <formula1>IF($E$2545="  ","  ",INDIRECT($E$2545))</formula1>
    </dataValidation>
    <dataValidation type="list" showInputMessage="1" showErrorMessage="1" errorTitle="错误提示" error="请填写列表中的值，或下载最新模版重试" promptTitle="提示" prompt="请先选择好地区" sqref="F4758">
      <formula1>IF($E$4758="  ","  ",INDIRECT($E$4758))</formula1>
    </dataValidation>
    <dataValidation type="list" showInputMessage="1" showErrorMessage="1" errorTitle="错误提示" error="请填写列表中的值，或下载最新模版重试" promptTitle="提示" prompt="请先选择好地区" sqref="E3044">
      <formula1>IF($D$3044="  ","  ",INDIRECT($D$3044))</formula1>
    </dataValidation>
    <dataValidation type="list" showInputMessage="1" showErrorMessage="1" errorTitle="错误提示" error="请填写列表中的值，或下载最新模版重试" promptTitle="提示" prompt="请先选择好地区" sqref="E2546">
      <formula1>IF($D$2546="  ","  ",INDIRECT($D$2546))</formula1>
    </dataValidation>
    <dataValidation type="list" showInputMessage="1" showErrorMessage="1" errorTitle="错误提示" error="请填写列表中的值，或下载最新模版重试" promptTitle="提示" prompt="请先选择好地区" sqref="E2547">
      <formula1>IF($D$2547="  ","  ",INDIRECT($D$2547))</formula1>
    </dataValidation>
    <dataValidation type="list" showInputMessage="1" showErrorMessage="1" errorTitle="错误提示" error="请填写列表中的值，或下载最新模版重试" promptTitle="提示" prompt="请先选择好地区" sqref="F2547">
      <formula1>IF($E$2547="  ","  ",INDIRECT($E$2547))</formula1>
    </dataValidation>
    <dataValidation type="list" showInputMessage="1" showErrorMessage="1" errorTitle="错误提示" error="请填写列表中的值，或下载最新模版重试" promptTitle="提示" prompt="请先选择好地区" sqref="E2548">
      <formula1>IF($D$2548="  ","  ",INDIRECT($D$2548))</formula1>
    </dataValidation>
    <dataValidation type="list" showInputMessage="1" showErrorMessage="1" errorTitle="错误提示" error="请填写列表中的值，或下载最新模版重试" promptTitle="提示" prompt="请先选择好地区" sqref="F2548">
      <formula1>IF($E$2548="  ","  ",INDIRECT($E$2548))</formula1>
    </dataValidation>
    <dataValidation type="list" showInputMessage="1" showErrorMessage="1" errorTitle="错误提示" error="请填写列表中的值，或下载最新模版重试" promptTitle="提示" prompt="请先选择好地区" sqref="E2549">
      <formula1>IF($D$2549="  ","  ",INDIRECT($D$2549))</formula1>
    </dataValidation>
    <dataValidation type="list" showInputMessage="1" showErrorMessage="1" errorTitle="错误提示" error="请填写列表中的值，或下载最新模版重试" promptTitle="提示" prompt="请先选择好地区" sqref="F2549">
      <formula1>IF($E$2549="  ","  ",INDIRECT($E$2549))</formula1>
    </dataValidation>
    <dataValidation type="list" showInputMessage="1" showErrorMessage="1" errorTitle="错误提示" error="请填写列表中的值，或下载最新模版重试" promptTitle="提示" prompt="请先选择好地区" sqref="F4617">
      <formula1>IF($E$4617="  ","  ",INDIRECT($E$4617))</formula1>
    </dataValidation>
    <dataValidation type="list" showInputMessage="1" showErrorMessage="1" errorTitle="错误提示" error="请填写列表中的值，或下载最新模版重试" promptTitle="提示" prompt="请先选择好地区" sqref="E2550">
      <formula1>IF($D$2550="  ","  ",INDIRECT($D$2550))</formula1>
    </dataValidation>
    <dataValidation type="list" showInputMessage="1" showErrorMessage="1" errorTitle="错误提示" error="请填写列表中的值，或下载最新模版重试" promptTitle="提示" prompt="请先选择好地区" sqref="F2552">
      <formula1>IF($E$2552="  ","  ",INDIRECT($E$2552))</formula1>
    </dataValidation>
    <dataValidation type="list" showInputMessage="1" showErrorMessage="1" errorTitle="错误提示" error="请填写列表中的值，或下载最新模版重试" promptTitle="提示" prompt="请先选择好地区" sqref="E2553">
      <formula1>IF($D$2553="  ","  ",INDIRECT($D$2553))</formula1>
    </dataValidation>
    <dataValidation type="list" showInputMessage="1" showErrorMessage="1" errorTitle="错误提示" error="请填写列表中的值，或下载最新模版重试" promptTitle="提示" prompt="请先选择好地区" sqref="F2553">
      <formula1>IF($E$2553="  ","  ",INDIRECT($E$2553))</formula1>
    </dataValidation>
    <dataValidation type="list" showInputMessage="1" showErrorMessage="1" errorTitle="错误提示" error="请填写列表中的值，或下载最新模版重试" promptTitle="提示" prompt="请先选择好地区" sqref="E2554">
      <formula1>IF($D$2554="  ","  ",INDIRECT($D$2554))</formula1>
    </dataValidation>
    <dataValidation type="list" showInputMessage="1" showErrorMessage="1" errorTitle="错误提示" error="请填写列表中的值，或下载最新模版重试" promptTitle="提示" prompt="请先选择好地区" sqref="F2554">
      <formula1>IF($E$2554="  ","  ",INDIRECT($E$2554))</formula1>
    </dataValidation>
    <dataValidation type="list" showInputMessage="1" showErrorMessage="1" errorTitle="错误提示" error="请填写列表中的值，或下载最新模版重试" promptTitle="提示" prompt="请先选择好地区" sqref="E2555">
      <formula1>IF($D$2555="  ","  ",INDIRECT($D$2555))</formula1>
    </dataValidation>
    <dataValidation type="list" showInputMessage="1" showErrorMessage="1" errorTitle="错误提示" error="请填写列表中的值，或下载最新模版重试" promptTitle="提示" prompt="请先选择好地区" sqref="E2556">
      <formula1>IF($D$2556="  ","  ",INDIRECT($D$2556))</formula1>
    </dataValidation>
    <dataValidation type="list" showInputMessage="1" showErrorMessage="1" errorTitle="错误提示" error="请填写列表中的值，或下载最新模版重试" promptTitle="提示" prompt="请先选择好地区" sqref="F2556">
      <formula1>IF($E$2556="  ","  ",INDIRECT($E$2556))</formula1>
    </dataValidation>
    <dataValidation type="list" showInputMessage="1" showErrorMessage="1" errorTitle="错误提示" error="请填写列表中的值，或下载最新模版重试" promptTitle="提示" prompt="请先选择好地区" sqref="F2557">
      <formula1>IF($E$2557="  ","  ",INDIRECT($E$2557))</formula1>
    </dataValidation>
    <dataValidation type="list" showInputMessage="1" showErrorMessage="1" errorTitle="错误提示" error="请填写列表中的值，或下载最新模版重试" promptTitle="提示" prompt="请先选择好地区" sqref="E2558">
      <formula1>IF($D$2558="  ","  ",INDIRECT($D$2558))</formula1>
    </dataValidation>
    <dataValidation type="list" showInputMessage="1" showErrorMessage="1" errorTitle="错误提示" error="请填写列表中的值，或下载最新模版重试" promptTitle="提示" prompt="请先选择好地区" sqref="F2558">
      <formula1>IF($E$2558="  ","  ",INDIRECT($E$2558))</formula1>
    </dataValidation>
    <dataValidation type="list" showInputMessage="1" showErrorMessage="1" errorTitle="错误提示" error="请填写列表中的值，或下载最新模版重试" promptTitle="提示" prompt="请先选择好地区" sqref="F2559">
      <formula1>IF($E$2559="  ","  ",INDIRECT($E$2559))</formula1>
    </dataValidation>
    <dataValidation type="list" showInputMessage="1" showErrorMessage="1" errorTitle="错误提示" error="请填写列表中的值，或下载最新模版重试" promptTitle="提示" prompt="请先选择好地区" sqref="E2560">
      <formula1>IF($D$2560="  ","  ",INDIRECT($D$2560))</formula1>
    </dataValidation>
    <dataValidation type="list" showInputMessage="1" showErrorMessage="1" errorTitle="错误提示" error="请填写列表中的值，或下载最新模版重试" promptTitle="提示" prompt="请先选择好地区" sqref="F2560">
      <formula1>IF($E$2560="  ","  ",INDIRECT($E$2560))</formula1>
    </dataValidation>
    <dataValidation type="list" showInputMessage="1" showErrorMessage="1" errorTitle="错误提示" error="请填写列表中的值，或下载最新模版重试" promptTitle="提示" prompt="请先选择好地区" sqref="F3743">
      <formula1>IF($E$3743="  ","  ",INDIRECT($E$3743))</formula1>
    </dataValidation>
    <dataValidation type="list" showInputMessage="1" showErrorMessage="1" errorTitle="错误提示" error="请填写列表中的值，或下载最新模版重试" promptTitle="提示" prompt="请先选择好地区" sqref="E2561">
      <formula1>IF($D$2561="  ","  ",INDIRECT($D$2561))</formula1>
    </dataValidation>
    <dataValidation type="list" showInputMessage="1" showErrorMessage="1" errorTitle="错误提示" error="请填写列表中的值，或下载最新模版重试" promptTitle="提示" prompt="请先选择好地区" sqref="F2561">
      <formula1>IF($E$2561="  ","  ",INDIRECT($E$2561))</formula1>
    </dataValidation>
    <dataValidation type="list" showInputMessage="1" showErrorMessage="1" errorTitle="错误提示" error="请填写列表中的值，或下载最新模版重试" promptTitle="提示" prompt="请先选择好地区" sqref="F3901">
      <formula1>IF($E$3901="  ","  ",INDIRECT($E$3901))</formula1>
    </dataValidation>
    <dataValidation type="list" showInputMessage="1" showErrorMessage="1" errorTitle="错误提示" error="请填写列表中的值，或下载最新模版重试" promptTitle="提示" prompt="请先选择好地区" sqref="E2562">
      <formula1>IF($D$2562="  ","  ",INDIRECT($D$2562))</formula1>
    </dataValidation>
    <dataValidation type="list" showInputMessage="1" showErrorMessage="1" errorTitle="错误提示" error="请填写列表中的值，或下载最新模版重试" promptTitle="提示" prompt="请先选择好地区" sqref="E2563">
      <formula1>IF($D$2563="  ","  ",INDIRECT($D$2563))</formula1>
    </dataValidation>
    <dataValidation type="list" showInputMessage="1" showErrorMessage="1" errorTitle="错误提示" error="请填写列表中的值，或下载最新模版重试" promptTitle="提示" prompt="请先选择好地区" sqref="F2563">
      <formula1>IF($E$2563="  ","  ",INDIRECT($E$2563))</formula1>
    </dataValidation>
    <dataValidation type="list" showInputMessage="1" showErrorMessage="1" errorTitle="错误提示" error="请填写列表中的值，或下载最新模版重试" promptTitle="提示" prompt="请先选择好地区" sqref="E2564">
      <formula1>IF($D$2564="  ","  ",INDIRECT($D$2564))</formula1>
    </dataValidation>
    <dataValidation type="list" showInputMessage="1" showErrorMessage="1" errorTitle="错误提示" error="请填写列表中的值，或下载最新模版重试" promptTitle="提示" prompt="请先选择好地区" sqref="F2564">
      <formula1>IF($E$2564="  ","  ",INDIRECT($E$2564))</formula1>
    </dataValidation>
    <dataValidation type="list" showInputMessage="1" showErrorMessage="1" errorTitle="错误提示" error="请填写列表中的值，或下载最新模版重试" promptTitle="提示" prompt="请先选择好地区" sqref="F4610">
      <formula1>IF($E$4610="  ","  ",INDIRECT($E$4610))</formula1>
    </dataValidation>
    <dataValidation type="list" showInputMessage="1" showErrorMessage="1" errorTitle="错误提示" error="请填写列表中的值，或下载最新模版重试" promptTitle="提示" prompt="请先选择好地区" sqref="E2565">
      <formula1>IF($D$2565="  ","  ",INDIRECT($D$2565))</formula1>
    </dataValidation>
    <dataValidation type="list" showInputMessage="1" showErrorMessage="1" errorTitle="错误提示" error="请填写列表中的值，或下载最新模版重试" promptTitle="提示" prompt="请先选择好地区" sqref="F2565">
      <formula1>IF($E$2565="  ","  ",INDIRECT($E$2565))</formula1>
    </dataValidation>
    <dataValidation type="list" showInputMessage="1" showErrorMessage="1" errorTitle="错误提示" error="请填写列表中的值，或下载最新模版重试" promptTitle="提示" prompt="请先选择好地区" sqref="E2566">
      <formula1>IF($D$2566="  ","  ",INDIRECT($D$2566))</formula1>
    </dataValidation>
    <dataValidation type="list" showInputMessage="1" showErrorMessage="1" errorTitle="错误提示" error="请填写列表中的值，或下载最新模版重试" promptTitle="提示" prompt="请先选择好地区" sqref="F2566">
      <formula1>IF($E$2566="  ","  ",INDIRECT($E$2566))</formula1>
    </dataValidation>
    <dataValidation type="list" showInputMessage="1" showErrorMessage="1" errorTitle="错误提示" error="请填写列表中的值，或下载最新模版重试" promptTitle="提示" prompt="请先选择好地区" sqref="E2567">
      <formula1>IF($D$2567="  ","  ",INDIRECT($D$2567))</formula1>
    </dataValidation>
    <dataValidation type="list" showInputMessage="1" showErrorMessage="1" errorTitle="错误提示" error="请填写列表中的值，或下载最新模版重试" promptTitle="提示" prompt="请先选择好地区" sqref="F2567">
      <formula1>IF($E$2567="  ","  ",INDIRECT($E$2567))</formula1>
    </dataValidation>
    <dataValidation type="list" showInputMessage="1" showErrorMessage="1" errorTitle="错误提示" error="请填写列表中的值，或下载最新模版重试" promptTitle="提示" prompt="请先选择好地区" sqref="E2568">
      <formula1>IF($D$2568="  ","  ",INDIRECT($D$2568))</formula1>
    </dataValidation>
    <dataValidation type="list" showInputMessage="1" showErrorMessage="1" errorTitle="错误提示" error="请填写列表中的值，或下载最新模版重试" promptTitle="提示" prompt="请先选择好地区" sqref="E2569">
      <formula1>IF($D$2569="  ","  ",INDIRECT($D$2569))</formula1>
    </dataValidation>
    <dataValidation type="list" showInputMessage="1" showErrorMessage="1" errorTitle="错误提示" error="请填写列表中的值，或下载最新模版重试" promptTitle="提示" prompt="请先选择好地区" sqref="F2569">
      <formula1>IF($E$2569="  ","  ",INDIRECT($E$2569))</formula1>
    </dataValidation>
    <dataValidation type="list" showInputMessage="1" showErrorMessage="1" errorTitle="错误提示" error="请填写列表中的值，或下载最新模版重试" promptTitle="提示" prompt="请先选择好地区" sqref="E2570">
      <formula1>IF($D$2570="  ","  ",INDIRECT($D$2570))</formula1>
    </dataValidation>
    <dataValidation type="list" showInputMessage="1" showErrorMessage="1" errorTitle="错误提示" error="请填写列表中的值，或下载最新模版重试" promptTitle="提示" prompt="请先选择好地区" sqref="F3557">
      <formula1>IF($E$3557="  ","  ",INDIRECT($E$3557))</formula1>
    </dataValidation>
    <dataValidation type="list" showInputMessage="1" showErrorMessage="1" errorTitle="错误提示" error="请填写列表中的值，或下载最新模版重试" promptTitle="提示" prompt="请先选择好地区" sqref="F2570">
      <formula1>IF($E$2570="  ","  ",INDIRECT($E$2570))</formula1>
    </dataValidation>
    <dataValidation type="list" showInputMessage="1" showErrorMessage="1" errorTitle="错误提示" error="请填写列表中的值，或下载最新模版重试" promptTitle="提示" prompt="请先选择好地区" sqref="E2571">
      <formula1>IF($D$2571="  ","  ",INDIRECT($D$2571))</formula1>
    </dataValidation>
    <dataValidation type="list" showInputMessage="1" showErrorMessage="1" errorTitle="错误提示" error="请填写列表中的值，或下载最新模版重试" promptTitle="提示" prompt="请先选择好地区" sqref="F2571">
      <formula1>IF($E$2571="  ","  ",INDIRECT($E$2571))</formula1>
    </dataValidation>
    <dataValidation type="list" showInputMessage="1" showErrorMessage="1" errorTitle="错误提示" error="请填写列表中的值，或下载最新模版重试" promptTitle="提示" prompt="请先选择好地区" sqref="E2572">
      <formula1>IF($D$2572="  ","  ",INDIRECT($D$2572))</formula1>
    </dataValidation>
    <dataValidation type="list" showInputMessage="1" showErrorMessage="1" errorTitle="错误提示" error="请填写列表中的值，或下载最新模版重试" promptTitle="提示" prompt="请先选择好地区" sqref="F2572">
      <formula1>IF($E$2572="  ","  ",INDIRECT($E$2572))</formula1>
    </dataValidation>
    <dataValidation type="list" showInputMessage="1" showErrorMessage="1" errorTitle="错误提示" error="请填写列表中的值，或下载最新模版重试" promptTitle="提示" prompt="请先选择好地区" sqref="E2573">
      <formula1>IF($D$2573="  ","  ",INDIRECT($D$2573))</formula1>
    </dataValidation>
    <dataValidation type="list" showInputMessage="1" showErrorMessage="1" errorTitle="错误提示" error="请填写列表中的值，或下载最新模版重试" promptTitle="提示" prompt="请先选择好地区" sqref="F2573">
      <formula1>IF($E$2573="  ","  ",INDIRECT($E$2573))</formula1>
    </dataValidation>
    <dataValidation type="list" showInputMessage="1" showErrorMessage="1" errorTitle="错误提示" error="请填写列表中的值，或下载最新模版重试" promptTitle="提示" prompt="请先选择好地区" sqref="E2574">
      <formula1>IF($D$2574="  ","  ",INDIRECT($D$2574))</formula1>
    </dataValidation>
    <dataValidation type="list" showInputMessage="1" showErrorMessage="1" errorTitle="错误提示" error="请填写列表中的值，或下载最新模版重试" promptTitle="提示" prompt="请先选择好地区" sqref="F2574">
      <formula1>IF($E$2574="  ","  ",INDIRECT($E$2574))</formula1>
    </dataValidation>
    <dataValidation type="list" showInputMessage="1" showErrorMessage="1" errorTitle="错误提示" error="请填写列表中的值，或下载最新模版重试" promptTitle="提示" prompt="请先选择好地区" sqref="E2575">
      <formula1>IF($D$2575="  ","  ",INDIRECT($D$2575))</formula1>
    </dataValidation>
    <dataValidation type="list" showInputMessage="1" showErrorMessage="1" errorTitle="错误提示" error="请填写列表中的值，或下载最新模版重试" promptTitle="提示" prompt="请先选择好地区" sqref="F2575">
      <formula1>IF($E$2575="  ","  ",INDIRECT($E$2575))</formula1>
    </dataValidation>
    <dataValidation type="list" showInputMessage="1" showErrorMessage="1" errorTitle="错误提示" error="请填写列表中的值，或下载最新模版重试" promptTitle="提示" prompt="请先选择好地区" sqref="F4051">
      <formula1>IF($E$4051="  ","  ",INDIRECT($E$4051))</formula1>
    </dataValidation>
    <dataValidation type="list" showInputMessage="1" showErrorMessage="1" errorTitle="错误提示" error="请填写列表中的值，或下载最新模版重试" promptTitle="提示" prompt="请先选择好地区" sqref="E2704">
      <formula1>IF($D$2704="  ","  ",INDIRECT($D$2704))</formula1>
    </dataValidation>
    <dataValidation type="list" showInputMessage="1" showErrorMessage="1" errorTitle="错误提示" error="请填写列表中的值，或下载最新模版重试" promptTitle="提示" prompt="请先选择好地区" sqref="E2576">
      <formula1>IF($D$2576="  ","  ",INDIRECT($D$2576))</formula1>
    </dataValidation>
    <dataValidation type="list" showInputMessage="1" showErrorMessage="1" errorTitle="错误提示" error="请填写列表中的值，或下载最新模版重试" promptTitle="提示" prompt="请先选择好地区" sqref="F2576">
      <formula1>IF($E$2576="  ","  ",INDIRECT($E$2576))</formula1>
    </dataValidation>
    <dataValidation type="list" showInputMessage="1" showErrorMessage="1" errorTitle="错误提示" error="请填写列表中的值，或下载最新模版重试" promptTitle="提示" prompt="请先选择好地区" sqref="F4852">
      <formula1>IF($E$4852="  ","  ",INDIRECT($E$4852))</formula1>
    </dataValidation>
    <dataValidation type="list" showInputMessage="1" showErrorMessage="1" errorTitle="错误提示" error="请填写列表中的值，或下载最新模版重试" promptTitle="提示" prompt="请先选择好地区" sqref="E2577">
      <formula1>IF($D$2577="  ","  ",INDIRECT($D$2577))</formula1>
    </dataValidation>
    <dataValidation type="list" showInputMessage="1" showErrorMessage="1" errorTitle="错误提示" error="请填写列表中的值，或下载最新模版重试" promptTitle="提示" prompt="请先选择好地区" sqref="F2577">
      <formula1>IF($E$2577="  ","  ",INDIRECT($E$2577))</formula1>
    </dataValidation>
    <dataValidation type="list" showInputMessage="1" showErrorMessage="1" errorTitle="错误提示" error="请填写列表中的值，或下载最新模版重试" promptTitle="提示" prompt="请先选择好地区" sqref="E2578">
      <formula1>IF($D$2578="  ","  ",INDIRECT($D$2578))</formula1>
    </dataValidation>
    <dataValidation type="list" showInputMessage="1" showErrorMessage="1" errorTitle="错误提示" error="请填写列表中的值，或下载最新模版重试" promptTitle="提示" prompt="请先选择好地区" sqref="F2578">
      <formula1>IF($E$2578="  ","  ",INDIRECT($E$2578))</formula1>
    </dataValidation>
    <dataValidation type="list" showInputMessage="1" showErrorMessage="1" errorTitle="错误提示" error="请填写列表中的值，或下载最新模版重试" promptTitle="提示" prompt="请先选择好地区" sqref="E2579">
      <formula1>IF($D$2579="  ","  ",INDIRECT($D$2579))</formula1>
    </dataValidation>
    <dataValidation type="list" showInputMessage="1" showErrorMessage="1" errorTitle="错误提示" error="请填写列表中的值，或下载最新模版重试" promptTitle="提示" prompt="请先选择好地区" sqref="E3935">
      <formula1>IF($D$3935="  ","  ",INDIRECT($D$3935))</formula1>
    </dataValidation>
    <dataValidation type="list" showInputMessage="1" showErrorMessage="1" errorTitle="错误提示" error="请填写列表中的值，或下载最新模版重试" promptTitle="提示" prompt="请先选择好地区" sqref="F2579">
      <formula1>IF($E$2579="  ","  ",INDIRECT($E$2579))</formula1>
    </dataValidation>
    <dataValidation type="list" showInputMessage="1" showErrorMessage="1" errorTitle="错误提示" error="请填写列表中的值，或下载最新模版重试" promptTitle="提示" prompt="请先选择好地区" sqref="E2580">
      <formula1>IF($D$2580="  ","  ",INDIRECT($D$2580))</formula1>
    </dataValidation>
    <dataValidation type="list" showInputMessage="1" showErrorMessage="1" errorTitle="错误提示" error="请填写列表中的值，或下载最新模版重试" promptTitle="提示" prompt="请先选择好地区" sqref="F2580">
      <formula1>IF($E$2580="  ","  ",INDIRECT($E$2580))</formula1>
    </dataValidation>
    <dataValidation type="list" showInputMessage="1" showErrorMessage="1" errorTitle="错误提示" error="请填写列表中的值，或下载最新模版重试" promptTitle="提示" prompt="请先选择好地区" sqref="E2581">
      <formula1>IF($D$2581="  ","  ",INDIRECT($D$2581))</formula1>
    </dataValidation>
    <dataValidation type="list" showInputMessage="1" showErrorMessage="1" errorTitle="错误提示" error="请填写列表中的值，或下载最新模版重试" promptTitle="提示" prompt="请先选择好地区" sqref="F2581">
      <formula1>IF($E$2581="  ","  ",INDIRECT($E$2581))</formula1>
    </dataValidation>
    <dataValidation type="list" showInputMessage="1" showErrorMessage="1" errorTitle="错误提示" error="请填写列表中的值，或下载最新模版重试" promptTitle="提示" prompt="请先选择好地区" sqref="E2582">
      <formula1>IF($D$2582="  ","  ",INDIRECT($D$2582))</formula1>
    </dataValidation>
    <dataValidation type="list" showInputMessage="1" showErrorMessage="1" errorTitle="错误提示" error="请填写列表中的值，或下载最新模版重试" promptTitle="提示" prompt="请先选择好地区" sqref="F2582">
      <formula1>IF($E$2582="  ","  ",INDIRECT($E$2582))</formula1>
    </dataValidation>
    <dataValidation type="list" showInputMessage="1" showErrorMessage="1" errorTitle="错误提示" error="请填写列表中的值，或下载最新模版重试" promptTitle="提示" prompt="请先选择好地区" sqref="F2583">
      <formula1>IF($E$2583="  ","  ",INDIRECT($E$2583))</formula1>
    </dataValidation>
    <dataValidation type="list" showInputMessage="1" showErrorMessage="1" errorTitle="错误提示" error="请填写列表中的值，或下载最新模版重试" promptTitle="提示" prompt="请先选择好地区" sqref="E2584">
      <formula1>IF($D$2584="  ","  ",INDIRECT($D$2584))</formula1>
    </dataValidation>
    <dataValidation type="list" showInputMessage="1" showErrorMessage="1" errorTitle="错误提示" error="请填写列表中的值，或下载最新模版重试" promptTitle="提示" prompt="请先选择好地区" sqref="F2584">
      <formula1>IF($E$2584="  ","  ",INDIRECT($E$2584))</formula1>
    </dataValidation>
    <dataValidation type="list" showInputMessage="1" showErrorMessage="1" errorTitle="错误提示" error="请填写列表中的值，或下载最新模版重试" promptTitle="提示" prompt="请先选择好地区" sqref="E2585">
      <formula1>IF($D$2585="  ","  ",INDIRECT($D$2585))</formula1>
    </dataValidation>
    <dataValidation type="list" showInputMessage="1" showErrorMessage="1" errorTitle="错误提示" error="请填写列表中的值，或下载最新模版重试" promptTitle="提示" prompt="请先选择好地区" sqref="F2585">
      <formula1>IF($E$2585="  ","  ",INDIRECT($E$2585))</formula1>
    </dataValidation>
    <dataValidation type="list" showInputMessage="1" showErrorMessage="1" errorTitle="错误提示" error="请填写列表中的值，或下载最新模版重试" promptTitle="提示" prompt="请先选择好地区" sqref="E2587">
      <formula1>IF($D$2587="  ","  ",INDIRECT($D$2587))</formula1>
    </dataValidation>
    <dataValidation type="list" showInputMessage="1" showErrorMessage="1" errorTitle="错误提示" error="请填写列表中的值，或下载最新模版重试" promptTitle="提示" prompt="请先选择好地区" sqref="F2587">
      <formula1>IF($E$2587="  ","  ",INDIRECT($E$2587))</formula1>
    </dataValidation>
    <dataValidation type="list" showInputMessage="1" showErrorMessage="1" errorTitle="错误提示" error="请填写列表中的值，或下载最新模版重试" promptTitle="提示" prompt="请先选择好地区" sqref="E2588">
      <formula1>IF($D$2588="  ","  ",INDIRECT($D$2588))</formula1>
    </dataValidation>
    <dataValidation type="list" showInputMessage="1" showErrorMessage="1" errorTitle="错误提示" error="请填写列表中的值，或下载最新模版重试" promptTitle="提示" prompt="请先选择好地区" sqref="F2588">
      <formula1>IF($E$2588="  ","  ",INDIRECT($E$2588))</formula1>
    </dataValidation>
    <dataValidation type="list" showInputMessage="1" showErrorMessage="1" errorTitle="错误提示" error="请填写列表中的值，或下载最新模版重试" promptTitle="提示" prompt="请先选择好地区" sqref="E2589">
      <formula1>IF($D$2589="  ","  ",INDIRECT($D$2589))</formula1>
    </dataValidation>
    <dataValidation type="list" showInputMessage="1" showErrorMessage="1" errorTitle="错误提示" error="请填写列表中的值，或下载最新模版重试" promptTitle="提示" prompt="请先选择好地区" sqref="F2589">
      <formula1>IF($E$2589="  ","  ",INDIRECT($E$2589))</formula1>
    </dataValidation>
    <dataValidation type="list" showInputMessage="1" showErrorMessage="1" errorTitle="错误提示" error="请填写列表中的值，或下载最新模版重试" promptTitle="提示" prompt="请先选择好地区" sqref="E2590">
      <formula1>IF($D$2590="  ","  ",INDIRECT($D$2590))</formula1>
    </dataValidation>
    <dataValidation type="list" showInputMessage="1" showErrorMessage="1" errorTitle="错误提示" error="请填写列表中的值，或下载最新模版重试" promptTitle="提示" prompt="请先选择好地区" sqref="E3622">
      <formula1>IF($D$3622="  ","  ",INDIRECT($D$3622))</formula1>
    </dataValidation>
    <dataValidation type="list" showInputMessage="1" showErrorMessage="1" errorTitle="错误提示" error="请填写列表中的值，或下载最新模版重试" promptTitle="提示" prompt="请先选择好地区" sqref="F2590">
      <formula1>IF($E$2590="  ","  ",INDIRECT($E$2590))</formula1>
    </dataValidation>
    <dataValidation type="list" showInputMessage="1" showErrorMessage="1" errorTitle="错误提示" error="请填写列表中的值，或下载最新模版重试" promptTitle="提示" prompt="请先选择好地区" sqref="F3446">
      <formula1>IF($E$3446="  ","  ",INDIRECT($E$3446))</formula1>
    </dataValidation>
    <dataValidation type="list" showInputMessage="1" showErrorMessage="1" errorTitle="错误提示" error="请填写列表中的值，或下载最新模版重试" promptTitle="提示" prompt="请先选择好地区" sqref="F2591">
      <formula1>IF($E$2591="  ","  ",INDIRECT($E$2591))</formula1>
    </dataValidation>
    <dataValidation type="list" showInputMessage="1" showErrorMessage="1" errorTitle="错误提示" error="请填写列表中的值，或下载最新模版重试" promptTitle="提示" prompt="请先选择好地区" sqref="E2592">
      <formula1>IF($D$2592="  ","  ",INDIRECT($D$2592))</formula1>
    </dataValidation>
    <dataValidation type="list" showInputMessage="1" showErrorMessage="1" errorTitle="错误提示" error="请填写列表中的值，或下载最新模版重试" promptTitle="提示" prompt="请先选择好地区" sqref="F2592">
      <formula1>IF($E$2592="  ","  ",INDIRECT($E$2592))</formula1>
    </dataValidation>
    <dataValidation type="list" showInputMessage="1" showErrorMessage="1" errorTitle="错误提示" error="请填写列表中的值，或下载最新模版重试" promptTitle="提示" prompt="请先选择好地区" sqref="E2593">
      <formula1>IF($D$2593="  ","  ",INDIRECT($D$2593))</formula1>
    </dataValidation>
    <dataValidation type="list" showInputMessage="1" showErrorMessage="1" errorTitle="错误提示" error="请填写列表中的值，或下载最新模版重试" promptTitle="提示" prompt="请先选择好地区" sqref="F2593">
      <formula1>IF($E$2593="  ","  ",INDIRECT($E$2593))</formula1>
    </dataValidation>
    <dataValidation type="list" showInputMessage="1" showErrorMessage="1" errorTitle="错误提示" error="请填写列表中的值，或下载最新模版重试" promptTitle="提示" prompt="请先选择好地区" sqref="F2594">
      <formula1>IF($E$2594="  ","  ",INDIRECT($E$2594))</formula1>
    </dataValidation>
    <dataValidation type="list" showInputMessage="1" showErrorMessage="1" errorTitle="错误提示" error="请填写列表中的值，或下载最新模版重试" promptTitle="提示" prompt="请先选择好地区" sqref="E2723">
      <formula1>IF($D$2723="  ","  ",INDIRECT($D$2723))</formula1>
    </dataValidation>
    <dataValidation type="list" showInputMessage="1" showErrorMessage="1" errorTitle="错误提示" error="请填写列表中的值，或下载最新模版重试" promptTitle="提示" prompt="请先选择好地区" sqref="E2595">
      <formula1>IF($D$2595="  ","  ",INDIRECT($D$2595))</formula1>
    </dataValidation>
    <dataValidation type="list" showInputMessage="1" showErrorMessage="1" errorTitle="错误提示" error="请填写列表中的值，或下载最新模版重试" promptTitle="提示" prompt="请先选择好地区" sqref="F2595">
      <formula1>IF($E$2595="  ","  ",INDIRECT($E$2595))</formula1>
    </dataValidation>
    <dataValidation type="list" showInputMessage="1" showErrorMessage="1" errorTitle="错误提示" error="请填写列表中的值，或下载最新模版重试" promptTitle="提示" prompt="请先选择好地区" sqref="E2596">
      <formula1>IF($D$2596="  ","  ",INDIRECT($D$2596))</formula1>
    </dataValidation>
    <dataValidation type="list" showInputMessage="1" showErrorMessage="1" errorTitle="错误提示" error="请填写列表中的值，或下载最新模版重试" promptTitle="提示" prompt="请先选择好地区" sqref="E3742">
      <formula1>IF($D$3742="  ","  ",INDIRECT($D$3742))</formula1>
    </dataValidation>
    <dataValidation type="list" showInputMessage="1" showErrorMessage="1" errorTitle="错误提示" error="请填写列表中的值，或下载最新模版重试" promptTitle="提示" prompt="请先选择好地区" sqref="F2596">
      <formula1>IF($E$2596="  ","  ",INDIRECT($E$2596))</formula1>
    </dataValidation>
    <dataValidation type="list" showInputMessage="1" showErrorMessage="1" errorTitle="错误提示" error="请填写列表中的值，或下载最新模版重试" promptTitle="提示" prompt="请先选择好地区" sqref="E2597">
      <formula1>IF($D$2597="  ","  ",INDIRECT($D$2597))</formula1>
    </dataValidation>
    <dataValidation type="list" showInputMessage="1" showErrorMessage="1" errorTitle="错误提示" error="请填写列表中的值，或下载最新模版重试" promptTitle="提示" prompt="请先选择好地区" sqref="F2597">
      <formula1>IF($E$2597="  ","  ",INDIRECT($E$2597))</formula1>
    </dataValidation>
    <dataValidation type="list" showInputMessage="1" showErrorMessage="1" errorTitle="错误提示" error="请填写列表中的值，或下载最新模版重试" promptTitle="提示" prompt="请先选择好地区" sqref="F2598">
      <formula1>IF($E$2598="  ","  ",INDIRECT($E$2598))</formula1>
    </dataValidation>
    <dataValidation type="list" showInputMessage="1" showErrorMessage="1" errorTitle="错误提示" error="请填写列表中的值，或下载最新模版重试" promptTitle="提示" prompt="请先选择好地区" sqref="E2599">
      <formula1>IF($D$2599="  ","  ",INDIRECT($D$2599))</formula1>
    </dataValidation>
    <dataValidation type="list" showInputMessage="1" showErrorMessage="1" errorTitle="错误提示" error="请填写列表中的值，或下载最新模版重试" promptTitle="提示" prompt="请先选择好地区" sqref="F2599">
      <formula1>IF($E$2599="  ","  ",INDIRECT($E$2599))</formula1>
    </dataValidation>
    <dataValidation type="list" showInputMessage="1" showErrorMessage="1" errorTitle="错误提示" error="请填写列表中的值，或下载最新模版重试" promptTitle="提示" prompt="请先选择好地区" sqref="E2600">
      <formula1>IF($D$2600="  ","  ",INDIRECT($D$2600))</formula1>
    </dataValidation>
    <dataValidation type="list" showInputMessage="1" showErrorMessage="1" errorTitle="错误提示" error="请填写列表中的值，或下载最新模版重试" promptTitle="提示" prompt="请先选择好地区" sqref="F2600">
      <formula1>IF($E$2600="  ","  ",INDIRECT($E$2600))</formula1>
    </dataValidation>
    <dataValidation type="list" showInputMessage="1" showErrorMessage="1" errorTitle="错误提示" error="请填写列表中的值，或下载最新模版重试" promptTitle="提示" prompt="请先选择好地区" sqref="F2601">
      <formula1>IF($E$2601="  ","  ",INDIRECT($E$2601))</formula1>
    </dataValidation>
    <dataValidation type="list" showInputMessage="1" showErrorMessage="1" errorTitle="错误提示" error="请填写列表中的值，或下载最新模版重试" promptTitle="提示" prompt="请先选择好地区" sqref="F2998">
      <formula1>IF($E$2998="  ","  ",INDIRECT($E$2998))</formula1>
    </dataValidation>
    <dataValidation type="list" showInputMessage="1" showErrorMessage="1" errorTitle="错误提示" error="请填写列表中的值，或下载最新模版重试" promptTitle="提示" prompt="请先选择好地区" sqref="E2602">
      <formula1>IF($D$2602="  ","  ",INDIRECT($D$2602))</formula1>
    </dataValidation>
    <dataValidation type="list" showInputMessage="1" showErrorMessage="1" errorTitle="错误提示" error="请填写列表中的值，或下载最新模版重试" promptTitle="提示" prompt="请先选择好地区" sqref="F2602">
      <formula1>IF($E$2602="  ","  ",INDIRECT($E$2602))</formula1>
    </dataValidation>
    <dataValidation type="list" showInputMessage="1" showErrorMessage="1" errorTitle="错误提示" error="请填写列表中的值，或下载最新模版重试" promptTitle="提示" prompt="请先选择好地区" sqref="E2603">
      <formula1>IF($D$2603="  ","  ",INDIRECT($D$2603))</formula1>
    </dataValidation>
    <dataValidation type="list" showInputMessage="1" showErrorMessage="1" errorTitle="错误提示" error="请填写列表中的值，或下载最新模版重试" promptTitle="提示" prompt="请先选择好地区" sqref="F2603">
      <formula1>IF($E$2603="  ","  ",INDIRECT($E$2603))</formula1>
    </dataValidation>
    <dataValidation type="list" showInputMessage="1" showErrorMessage="1" errorTitle="错误提示" error="请填写列表中的值，或下载最新模版重试" promptTitle="提示" prompt="请先选择好地区" sqref="E2604">
      <formula1>IF($D$2604="  ","  ",INDIRECT($D$2604))</formula1>
    </dataValidation>
    <dataValidation type="list" showInputMessage="1" showErrorMessage="1" errorTitle="错误提示" error="请填写列表中的值，或下载最新模版重试" promptTitle="提示" prompt="请先选择好地区" sqref="F2604">
      <formula1>IF($E$2604="  ","  ",INDIRECT($E$2604))</formula1>
    </dataValidation>
    <dataValidation type="list" showInputMessage="1" showErrorMessage="1" errorTitle="错误提示" error="请填写列表中的值，或下载最新模版重试" promptTitle="提示" prompt="请先选择好地区" sqref="E2605">
      <formula1>IF($D$2605="  ","  ",INDIRECT($D$2605))</formula1>
    </dataValidation>
    <dataValidation type="list" showInputMessage="1" showErrorMessage="1" errorTitle="错误提示" error="请填写列表中的值，或下载最新模版重试" promptTitle="提示" prompt="请先选择好地区" sqref="F2605">
      <formula1>IF($E$2605="  ","  ",INDIRECT($E$2605))</formula1>
    </dataValidation>
    <dataValidation type="list" showInputMessage="1" showErrorMessage="1" errorTitle="错误提示" error="请填写列表中的值，或下载最新模版重试" promptTitle="提示" prompt="请先选择好地区" sqref="E2606">
      <formula1>IF($D$2606="  ","  ",INDIRECT($D$2606))</formula1>
    </dataValidation>
    <dataValidation type="list" showInputMessage="1" showErrorMessage="1" errorTitle="错误提示" error="请填写列表中的值，或下载最新模版重试" promptTitle="提示" prompt="请先选择好地区" sqref="F2606">
      <formula1>IF($E$2606="  ","  ",INDIRECT($E$2606))</formula1>
    </dataValidation>
    <dataValidation type="list" showInputMessage="1" showErrorMessage="1" errorTitle="错误提示" error="请填写列表中的值，或下载最新模版重试" promptTitle="提示" prompt="请先选择好地区" sqref="E2607">
      <formula1>IF($D$2607="  ","  ",INDIRECT($D$2607))</formula1>
    </dataValidation>
    <dataValidation type="list" showInputMessage="1" showErrorMessage="1" errorTitle="错误提示" error="请填写列表中的值，或下载最新模版重试" promptTitle="提示" prompt="请先选择好地区" sqref="F2607">
      <formula1>IF($E$2607="  ","  ",INDIRECT($E$2607))</formula1>
    </dataValidation>
    <dataValidation type="list" showInputMessage="1" showErrorMessage="1" errorTitle="错误提示" error="请填写列表中的值，或下载最新模版重试" promptTitle="提示" prompt="请先选择好地区" sqref="F2608">
      <formula1>IF($E$2608="  ","  ",INDIRECT($E$2608))</formula1>
    </dataValidation>
    <dataValidation type="list" showInputMessage="1" showErrorMessage="1" errorTitle="错误提示" error="请填写列表中的值，或下载最新模版重试" promptTitle="提示" prompt="请先选择好地区" sqref="E2609">
      <formula1>IF($D$2609="  ","  ",INDIRECT($D$2609))</formula1>
    </dataValidation>
    <dataValidation type="list" showInputMessage="1" showErrorMessage="1" errorTitle="错误提示" error="请填写列表中的值，或下载最新模版重试" promptTitle="提示" prompt="请先选择好地区" sqref="F2609">
      <formula1>IF($E$2609="  ","  ",INDIRECT($E$2609))</formula1>
    </dataValidation>
    <dataValidation type="list" showInputMessage="1" showErrorMessage="1" errorTitle="错误提示" error="请填写列表中的值，或下载最新模版重试" promptTitle="提示" prompt="请先选择好地区" sqref="F2695">
      <formula1>IF($E$2695="  ","  ",INDIRECT($E$2695))</formula1>
    </dataValidation>
    <dataValidation type="list" showInputMessage="1" showErrorMessage="1" errorTitle="错误提示" error="请填写列表中的值，或下载最新模版重试" promptTitle="提示" prompt="请先选择好地区" sqref="E2610">
      <formula1>IF($D$2610="  ","  ",INDIRECT($D$2610))</formula1>
    </dataValidation>
    <dataValidation type="list" showInputMessage="1" showErrorMessage="1" errorTitle="错误提示" error="请填写列表中的值，或下载最新模版重试" promptTitle="提示" prompt="请先选择好地区" sqref="E2611">
      <formula1>IF($D$2611="  ","  ",INDIRECT($D$2611))</formula1>
    </dataValidation>
    <dataValidation type="list" showInputMessage="1" showErrorMessage="1" errorTitle="错误提示" error="请填写列表中的值，或下载最新模版重试" promptTitle="提示" prompt="请先选择好地区" sqref="F2611">
      <formula1>IF($E$2611="  ","  ",INDIRECT($E$2611))</formula1>
    </dataValidation>
    <dataValidation type="list" showInputMessage="1" showErrorMessage="1" errorTitle="错误提示" error="请填写列表中的值，或下载最新模版重试" promptTitle="提示" prompt="请先选择好地区" sqref="E2612">
      <formula1>IF($D$2612="  ","  ",INDIRECT($D$2612))</formula1>
    </dataValidation>
    <dataValidation type="list" showInputMessage="1" showErrorMessage="1" errorTitle="错误提示" error="请填写列表中的值，或下载最新模版重试" promptTitle="提示" prompt="请先选择好地区" sqref="F2612">
      <formula1>IF($E$2612="  ","  ",INDIRECT($E$2612))</formula1>
    </dataValidation>
    <dataValidation type="list" showInputMessage="1" showErrorMessage="1" errorTitle="错误提示" error="请填写列表中的值，或下载最新模版重试" promptTitle="提示" prompt="请先选择好地区" sqref="E2613">
      <formula1>IF($D$2613="  ","  ",INDIRECT($D$2613))</formula1>
    </dataValidation>
    <dataValidation type="list" showInputMessage="1" showErrorMessage="1" errorTitle="错误提示" error="请填写列表中的值，或下载最新模版重试" promptTitle="提示" prompt="请先选择好地区" sqref="F2613">
      <formula1>IF($E$2613="  ","  ",INDIRECT($E$2613))</formula1>
    </dataValidation>
    <dataValidation type="list" showInputMessage="1" showErrorMessage="1" errorTitle="错误提示" error="请填写列表中的值，或下载最新模版重试" promptTitle="提示" prompt="请先选择好地区" sqref="F2614">
      <formula1>IF($E$2614="  ","  ",INDIRECT($E$2614))</formula1>
    </dataValidation>
    <dataValidation type="list" showInputMessage="1" showErrorMessage="1" errorTitle="错误提示" error="请填写列表中的值，或下载最新模版重试" promptTitle="提示" prompt="请先选择好地区" sqref="E2615">
      <formula1>IF($D$2615="  ","  ",INDIRECT($D$2615))</formula1>
    </dataValidation>
    <dataValidation type="list" showInputMessage="1" showErrorMessage="1" errorTitle="错误提示" error="请填写列表中的值，或下载最新模版重试" promptTitle="提示" prompt="请先选择好地区" sqref="F2615">
      <formula1>IF($E$2615="  ","  ",INDIRECT($E$2615))</formula1>
    </dataValidation>
    <dataValidation type="list" showInputMessage="1" showErrorMessage="1" errorTitle="错误提示" error="请填写列表中的值，或下载最新模版重试" promptTitle="提示" prompt="请先选择好地区" sqref="E2616">
      <formula1>IF($D$2616="  ","  ",INDIRECT($D$2616))</formula1>
    </dataValidation>
    <dataValidation type="list" showInputMessage="1" showErrorMessage="1" errorTitle="错误提示" error="请填写列表中的值，或下载最新模版重试" promptTitle="提示" prompt="请先选择好地区" sqref="F2616">
      <formula1>IF($E$2616="  ","  ",INDIRECT($E$2616))</formula1>
    </dataValidation>
    <dataValidation type="list" showInputMessage="1" showErrorMessage="1" errorTitle="错误提示" error="请填写列表中的值，或下载最新模版重试" promptTitle="提示" prompt="请先选择好地区" sqref="E4204">
      <formula1>IF($D$4204="  ","  ",INDIRECT($D$4204))</formula1>
    </dataValidation>
    <dataValidation type="list" showInputMessage="1" showErrorMessage="1" errorTitle="错误提示" error="请填写列表中的值，或下载最新模版重试" promptTitle="提示" prompt="请先选择好地区" sqref="E2617">
      <formula1>IF($D$2617="  ","  ",INDIRECT($D$2617))</formula1>
    </dataValidation>
    <dataValidation type="list" showInputMessage="1" showErrorMessage="1" errorTitle="错误提示" error="请填写列表中的值，或下载最新模版重试" promptTitle="提示" prompt="请先选择好地区" sqref="F3052">
      <formula1>IF($E$3052="  ","  ",INDIRECT($E$3052))</formula1>
    </dataValidation>
    <dataValidation type="list" showInputMessage="1" showErrorMessage="1" errorTitle="错误提示" error="请填写列表中的值，或下载最新模版重试" promptTitle="提示" prompt="请先选择好地区" sqref="F2617">
      <formula1>IF($E$2617="  ","  ",INDIRECT($E$2617))</formula1>
    </dataValidation>
    <dataValidation type="list" showInputMessage="1" showErrorMessage="1" errorTitle="错误提示" error="请填写列表中的值，或下载最新模版重试" promptTitle="提示" prompt="请先选择好地区" sqref="E2618">
      <formula1>IF($D$2618="  ","  ",INDIRECT($D$2618))</formula1>
    </dataValidation>
    <dataValidation type="list" showInputMessage="1" showErrorMessage="1" errorTitle="错误提示" error="请填写列表中的值，或下载最新模版重试" promptTitle="提示" prompt="请先选择好地区" sqref="F2618">
      <formula1>IF($E$2618="  ","  ",INDIRECT($E$2618))</formula1>
    </dataValidation>
    <dataValidation type="list" showInputMessage="1" showErrorMessage="1" errorTitle="错误提示" error="请填写列表中的值，或下载最新模版重试" promptTitle="提示" prompt="请先选择好地区" sqref="E2619">
      <formula1>IF($D$2619="  ","  ",INDIRECT($D$2619))</formula1>
    </dataValidation>
    <dataValidation type="list" showInputMessage="1" showErrorMessage="1" errorTitle="错误提示" error="请填写列表中的值，或下载最新模版重试" promptTitle="提示" prompt="请先选择好地区" sqref="E3685">
      <formula1>IF($D$3685="  ","  ",INDIRECT($D$3685))</formula1>
    </dataValidation>
    <dataValidation type="list" showInputMessage="1" showErrorMessage="1" errorTitle="错误提示" error="请填写列表中的值，或下载最新模版重试" promptTitle="提示" prompt="请先选择好地区" sqref="F2619">
      <formula1>IF($E$2619="  ","  ",INDIRECT($E$2619))</formula1>
    </dataValidation>
    <dataValidation type="list" showInputMessage="1" showErrorMessage="1" errorTitle="错误提示" error="请填写列表中的值，或下载最新模版重试" promptTitle="提示" prompt="请先选择好地区" sqref="E2673">
      <formula1>IF($D$2673="  ","  ",INDIRECT($D$2673))</formula1>
    </dataValidation>
    <dataValidation type="list" showInputMessage="1" showErrorMessage="1" errorTitle="错误提示" error="请填写列表中的值，或下载最新模版重试" promptTitle="提示" prompt="请先选择好地区" sqref="E2620">
      <formula1>IF($D$2620="  ","  ",INDIRECT($D$2620))</formula1>
    </dataValidation>
    <dataValidation type="list" showInputMessage="1" showErrorMessage="1" errorTitle="错误提示" error="请填写列表中的值，或下载最新模版重试" promptTitle="提示" prompt="请先选择好地区" sqref="F2620">
      <formula1>IF($E$2620="  ","  ",INDIRECT($E$2620))</formula1>
    </dataValidation>
    <dataValidation type="list" showInputMessage="1" showErrorMessage="1" errorTitle="错误提示" error="请填写列表中的值，或下载最新模版重试" promptTitle="提示" prompt="请先选择好地区" sqref="E2621">
      <formula1>IF($D$2621="  ","  ",INDIRECT($D$2621))</formula1>
    </dataValidation>
    <dataValidation type="list" showInputMessage="1" showErrorMessage="1" errorTitle="错误提示" error="请填写列表中的值，或下载最新模版重试" promptTitle="提示" prompt="请先选择好地区" sqref="E2622">
      <formula1>IF($D$2622="  ","  ",INDIRECT($D$2622))</formula1>
    </dataValidation>
    <dataValidation type="list" showInputMessage="1" showErrorMessage="1" errorTitle="错误提示" error="请填写列表中的值，或下载最新模版重试" promptTitle="提示" prompt="请先选择好地区" sqref="F2623">
      <formula1>IF($E$2623="  ","  ",INDIRECT($E$2623))</formula1>
    </dataValidation>
    <dataValidation type="list" showInputMessage="1" showErrorMessage="1" errorTitle="错误提示" error="请填写列表中的值，或下载最新模版重试" promptTitle="提示" prompt="请先选择好地区" sqref="E2624">
      <formula1>IF($D$2624="  ","  ",INDIRECT($D$2624))</formula1>
    </dataValidation>
    <dataValidation type="list" showInputMessage="1" showErrorMessage="1" errorTitle="错误提示" error="请填写列表中的值，或下载最新模版重试" promptTitle="提示" prompt="请先选择好地区" sqref="F2624">
      <formula1>IF($E$2624="  ","  ",INDIRECT($E$2624))</formula1>
    </dataValidation>
    <dataValidation type="list" showInputMessage="1" showErrorMessage="1" errorTitle="错误提示" error="请填写列表中的值，或下载最新模版重试" promptTitle="提示" prompt="请先选择好地区" sqref="E2625">
      <formula1>IF($D$2625="  ","  ",INDIRECT($D$2625))</formula1>
    </dataValidation>
    <dataValidation type="list" showInputMessage="1" showErrorMessage="1" errorTitle="错误提示" error="请填写列表中的值，或下载最新模版重试" promptTitle="提示" prompt="请先选择好地区" sqref="F2625">
      <formula1>IF($E$2625="  ","  ",INDIRECT($E$2625))</formula1>
    </dataValidation>
    <dataValidation type="list" showInputMessage="1" showErrorMessage="1" errorTitle="错误提示" error="请填写列表中的值，或下载最新模版重试" promptTitle="提示" prompt="请先选择好地区" sqref="E2626">
      <formula1>IF($D$2626="  ","  ",INDIRECT($D$2626))</formula1>
    </dataValidation>
    <dataValidation type="list" showInputMessage="1" showErrorMessage="1" errorTitle="错误提示" error="请填写列表中的值，或下载最新模版重试" promptTitle="提示" prompt="请先选择好地区" sqref="F2626">
      <formula1>IF($E$2626="  ","  ",INDIRECT($E$2626))</formula1>
    </dataValidation>
    <dataValidation type="list" showInputMessage="1" showErrorMessage="1" errorTitle="错误提示" error="请填写列表中的值，或下载最新模版重试" promptTitle="提示" prompt="请先选择好地区" sqref="E2627">
      <formula1>IF($D$2627="  ","  ",INDIRECT($D$2627))</formula1>
    </dataValidation>
    <dataValidation type="list" showInputMessage="1" showErrorMessage="1" errorTitle="错误提示" error="请填写列表中的值，或下载最新模版重试" promptTitle="提示" prompt="请先选择好地区" sqref="E2628">
      <formula1>IF($D$2628="  ","  ",INDIRECT($D$2628))</formula1>
    </dataValidation>
    <dataValidation type="list" showInputMessage="1" showErrorMessage="1" errorTitle="错误提示" error="请填写列表中的值，或下载最新模版重试" promptTitle="提示" prompt="请先选择好地区" sqref="F2628">
      <formula1>IF($E$2628="  ","  ",INDIRECT($E$2628))</formula1>
    </dataValidation>
    <dataValidation type="list" showInputMessage="1" showErrorMessage="1" errorTitle="错误提示" error="请填写列表中的值，或下载最新模版重试" promptTitle="提示" prompt="请先选择好地区" sqref="E2629">
      <formula1>IF($D$2629="  ","  ",INDIRECT($D$2629))</formula1>
    </dataValidation>
    <dataValidation type="list" showInputMessage="1" showErrorMessage="1" errorTitle="错误提示" error="请填写列表中的值，或下载最新模版重试" promptTitle="提示" prompt="请先选择好地区" sqref="F2629">
      <formula1>IF($E$2629="  ","  ",INDIRECT($E$2629))</formula1>
    </dataValidation>
    <dataValidation type="list" showInputMessage="1" showErrorMessage="1" errorTitle="错误提示" error="请填写列表中的值，或下载最新模版重试" promptTitle="提示" prompt="请先选择好地区" sqref="E3232">
      <formula1>IF($D$3232="  ","  ",INDIRECT($D$3232))</formula1>
    </dataValidation>
    <dataValidation type="list" showInputMessage="1" showErrorMessage="1" errorTitle="错误提示" error="请填写列表中的值，或下载最新模版重试" promptTitle="提示" prompt="请先选择好地区" sqref="E2630">
      <formula1>IF($D$2630="  ","  ",INDIRECT($D$2630))</formula1>
    </dataValidation>
    <dataValidation type="list" showInputMessage="1" showErrorMessage="1" errorTitle="错误提示" error="请填写列表中的值，或下载最新模版重试" promptTitle="提示" prompt="请先选择好地区" sqref="F2954">
      <formula1>IF($E$2954="  ","  ",INDIRECT($E$2954))</formula1>
    </dataValidation>
    <dataValidation type="list" showInputMessage="1" showErrorMessage="1" errorTitle="错误提示" error="请填写列表中的值，或下载最新模版重试" promptTitle="提示" prompt="请先选择好地区" sqref="F2630">
      <formula1>IF($E$2630="  ","  ",INDIRECT($E$2630))</formula1>
    </dataValidation>
    <dataValidation type="list" showInputMessage="1" showErrorMessage="1" errorTitle="错误提示" error="请填写列表中的值，或下载最新模版重试" promptTitle="提示" prompt="请先选择好地区" sqref="E2631">
      <formula1>IF($D$2631="  ","  ",INDIRECT($D$2631))</formula1>
    </dataValidation>
    <dataValidation type="list" showInputMessage="1" showErrorMessage="1" errorTitle="错误提示" error="请填写列表中的值，或下载最新模版重试" promptTitle="提示" prompt="请先选择好地区" sqref="F2631">
      <formula1>IF($E$2631="  ","  ",INDIRECT($E$2631))</formula1>
    </dataValidation>
    <dataValidation type="list" showInputMessage="1" showErrorMessage="1" errorTitle="错误提示" error="请填写列表中的值，或下载最新模版重试" promptTitle="提示" prompt="请先选择好地区" sqref="E2632">
      <formula1>IF($D$2632="  ","  ",INDIRECT($D$2632))</formula1>
    </dataValidation>
    <dataValidation type="list" showInputMessage="1" showErrorMessage="1" errorTitle="错误提示" error="请填写列表中的值，或下载最新模版重试" promptTitle="提示" prompt="请先选择好地区" sqref="F2697">
      <formula1>IF($E$2697="  ","  ",INDIRECT($E$2697))</formula1>
    </dataValidation>
    <dataValidation type="list" showInputMessage="1" showErrorMessage="1" errorTitle="错误提示" error="请填写列表中的值，或下载最新模版重试" promptTitle="提示" prompt="请先选择好地区" sqref="F2632">
      <formula1>IF($E$2632="  ","  ",INDIRECT($E$2632))</formula1>
    </dataValidation>
    <dataValidation type="list" showInputMessage="1" showErrorMessage="1" errorTitle="错误提示" error="请填写列表中的值，或下载最新模版重试" promptTitle="提示" prompt="请先选择好地区" sqref="F2633">
      <formula1>IF($E$2633="  ","  ",INDIRECT($E$2633))</formula1>
    </dataValidation>
    <dataValidation type="list" showInputMessage="1" showErrorMessage="1" errorTitle="错误提示" error="请填写列表中的值，或下载最新模版重试" promptTitle="提示" prompt="请先选择好地区" sqref="E2634">
      <formula1>IF($D$2634="  ","  ",INDIRECT($D$2634))</formula1>
    </dataValidation>
    <dataValidation type="list" showInputMessage="1" showErrorMessage="1" errorTitle="错误提示" error="请填写列表中的值，或下载最新模版重试" promptTitle="提示" prompt="请先选择好地区" sqref="F2634">
      <formula1>IF($E$2634="  ","  ",INDIRECT($E$2634))</formula1>
    </dataValidation>
    <dataValidation type="list" showInputMessage="1" showErrorMessage="1" errorTitle="错误提示" error="请填写列表中的值，或下载最新模版重试" promptTitle="提示" prompt="请先选择好地区" sqref="E2635">
      <formula1>IF($D$2635="  ","  ",INDIRECT($D$2635))</formula1>
    </dataValidation>
    <dataValidation type="list" showInputMessage="1" showErrorMessage="1" errorTitle="错误提示" error="请填写列表中的值，或下载最新模版重试" promptTitle="提示" prompt="请先选择好地区" sqref="F2635">
      <formula1>IF($E$2635="  ","  ",INDIRECT($E$2635))</formula1>
    </dataValidation>
    <dataValidation type="list" showInputMessage="1" showErrorMessage="1" errorTitle="错误提示" error="请填写列表中的值，或下载最新模版重试" promptTitle="提示" prompt="请先选择好地区" sqref="E2636">
      <formula1>IF($D$2636="  ","  ",INDIRECT($D$2636))</formula1>
    </dataValidation>
    <dataValidation type="list" showInputMessage="1" showErrorMessage="1" errorTitle="错误提示" error="请填写列表中的值，或下载最新模版重试" promptTitle="提示" prompt="请先选择好地区" sqref="F2636">
      <formula1>IF($E$2636="  ","  ",INDIRECT($E$2636))</formula1>
    </dataValidation>
    <dataValidation type="list" showInputMessage="1" showErrorMessage="1" errorTitle="错误提示" error="请填写列表中的值，或下载最新模版重试" promptTitle="提示" prompt="请先选择好地区" sqref="F2637">
      <formula1>IF($E$2637="  ","  ",INDIRECT($E$2637))</formula1>
    </dataValidation>
    <dataValidation type="list" showInputMessage="1" showErrorMessage="1" errorTitle="错误提示" error="请填写列表中的值，或下载最新模版重试" promptTitle="提示" prompt="请先选择好地区" sqref="E2638">
      <formula1>IF($D$2638="  ","  ",INDIRECT($D$2638))</formula1>
    </dataValidation>
    <dataValidation type="list" showInputMessage="1" showErrorMessage="1" errorTitle="错误提示" error="请填写列表中的值，或下载最新模版重试" promptTitle="提示" prompt="请先选择好地区" sqref="F2638">
      <formula1>IF($E$2638="  ","  ",INDIRECT($E$2638))</formula1>
    </dataValidation>
    <dataValidation type="list" showInputMessage="1" showErrorMessage="1" errorTitle="错误提示" error="请填写列表中的值，或下载最新模版重试" promptTitle="提示" prompt="请先选择好地区" sqref="E2639">
      <formula1>IF($D$2639="  ","  ",INDIRECT($D$2639))</formula1>
    </dataValidation>
    <dataValidation type="list" showInputMessage="1" showErrorMessage="1" errorTitle="错误提示" error="请填写列表中的值，或下载最新模版重试" promptTitle="提示" prompt="请先选择好地区" sqref="F2639">
      <formula1>IF($E$2639="  ","  ",INDIRECT($E$2639))</formula1>
    </dataValidation>
    <dataValidation type="list" showInputMessage="1" showErrorMessage="1" errorTitle="错误提示" error="请填写列表中的值，或下载最新模版重试" promptTitle="提示" prompt="请先选择好地区" sqref="F2946">
      <formula1>IF($E$2946="  ","  ",INDIRECT($E$2946))</formula1>
    </dataValidation>
    <dataValidation type="list" showInputMessage="1" showErrorMessage="1" errorTitle="错误提示" error="请填写列表中的值，或下载最新模版重试" promptTitle="提示" prompt="请先选择好地区" sqref="E2640">
      <formula1>IF($D$2640="  ","  ",INDIRECT($D$2640))</formula1>
    </dataValidation>
    <dataValidation type="list" showInputMessage="1" showErrorMessage="1" errorTitle="错误提示" error="请填写列表中的值，或下载最新模版重试" promptTitle="提示" prompt="请先选择好地区" sqref="F2640">
      <formula1>IF($E$2640="  ","  ",INDIRECT($E$2640))</formula1>
    </dataValidation>
    <dataValidation type="list" showInputMessage="1" showErrorMessage="1" errorTitle="错误提示" error="请填写列表中的值，或下载最新模版重试" promptTitle="提示" prompt="请先选择好地区" sqref="E2641">
      <formula1>IF($D$2641="  ","  ",INDIRECT($D$2641))</formula1>
    </dataValidation>
    <dataValidation type="list" showInputMessage="1" showErrorMessage="1" errorTitle="错误提示" error="请填写列表中的值，或下载最新模版重试" promptTitle="提示" prompt="请先选择好地区" sqref="F2641">
      <formula1>IF($E$2641="  ","  ",INDIRECT($E$2641))</formula1>
    </dataValidation>
    <dataValidation type="list" showInputMessage="1" showErrorMessage="1" errorTitle="错误提示" error="请填写列表中的值，或下载最新模版重试" promptTitle="提示" prompt="请先选择好地区" sqref="E2642">
      <formula1>IF($D$2642="  ","  ",INDIRECT($D$2642))</formula1>
    </dataValidation>
    <dataValidation type="list" showInputMessage="1" showErrorMessage="1" errorTitle="错误提示" error="请填写列表中的值，或下载最新模版重试" promptTitle="提示" prompt="请先选择好地区" sqref="F2642">
      <formula1>IF($E$2642="  ","  ",INDIRECT($E$2642))</formula1>
    </dataValidation>
    <dataValidation type="list" showInputMessage="1" showErrorMessage="1" errorTitle="错误提示" error="请填写列表中的值，或下载最新模版重试" promptTitle="提示" prompt="请先选择好地区" sqref="E2643">
      <formula1>IF($D$2643="  ","  ",INDIRECT($D$2643))</formula1>
    </dataValidation>
    <dataValidation type="list" showInputMessage="1" showErrorMessage="1" errorTitle="错误提示" error="请填写列表中的值，或下载最新模版重试" promptTitle="提示" prompt="请先选择好地区" sqref="F2643">
      <formula1>IF($E$2643="  ","  ",INDIRECT($E$2643))</formula1>
    </dataValidation>
    <dataValidation type="list" showInputMessage="1" showErrorMessage="1" errorTitle="错误提示" error="请填写列表中的值，或下载最新模版重试" promptTitle="提示" prompt="请先选择好地区" sqref="F2644">
      <formula1>IF($E$2644="  ","  ",INDIRECT($E$2644))</formula1>
    </dataValidation>
    <dataValidation type="list" showInputMessage="1" showErrorMessage="1" errorTitle="错误提示" error="请填写列表中的值，或下载最新模版重试" promptTitle="提示" prompt="请先选择好地区" sqref="E2645">
      <formula1>IF($D$2645="  ","  ",INDIRECT($D$2645))</formula1>
    </dataValidation>
    <dataValidation type="list" showInputMessage="1" showErrorMessage="1" errorTitle="错误提示" error="请填写列表中的值，或下载最新模版重试" promptTitle="提示" prompt="请先选择好地区" sqref="F2645">
      <formula1>IF($E$2645="  ","  ",INDIRECT($E$2645))</formula1>
    </dataValidation>
    <dataValidation type="list" showInputMessage="1" showErrorMessage="1" errorTitle="错误提示" error="请填写列表中的值，或下载最新模版重试" promptTitle="提示" prompt="请先选择好地区" sqref="E2646">
      <formula1>IF($D$2646="  ","  ",INDIRECT($D$2646))</formula1>
    </dataValidation>
    <dataValidation type="list" showInputMessage="1" showErrorMessage="1" errorTitle="错误提示" error="请填写列表中的值，或下载最新模版重试" promptTitle="提示" prompt="请先选择好地区" sqref="F2646">
      <formula1>IF($E$2646="  ","  ",INDIRECT($E$2646))</formula1>
    </dataValidation>
    <dataValidation type="list" showInputMessage="1" showErrorMessage="1" errorTitle="错误提示" error="请填写列表中的值，或下载最新模版重试" promptTitle="提示" prompt="请先选择好地区" sqref="E2647">
      <formula1>IF($D$2647="  ","  ",INDIRECT($D$2647))</formula1>
    </dataValidation>
    <dataValidation type="list" showInputMessage="1" showErrorMessage="1" errorTitle="错误提示" error="请填写列表中的值，或下载最新模版重试" promptTitle="提示" prompt="请先选择好地区" sqref="F2647">
      <formula1>IF($E$2647="  ","  ",INDIRECT($E$2647))</formula1>
    </dataValidation>
    <dataValidation type="list" showInputMessage="1" showErrorMessage="1" errorTitle="错误提示" error="请填写列表中的值，或下载最新模版重试" promptTitle="提示" prompt="请先选择好地区" sqref="E2648">
      <formula1>IF($D$2648="  ","  ",INDIRECT($D$2648))</formula1>
    </dataValidation>
    <dataValidation type="list" showInputMessage="1" showErrorMessage="1" errorTitle="错误提示" error="请填写列表中的值，或下载最新模版重试" promptTitle="提示" prompt="请先选择好地区" sqref="F2648">
      <formula1>IF($E$2648="  ","  ",INDIRECT($E$2648))</formula1>
    </dataValidation>
    <dataValidation type="list" showInputMessage="1" showErrorMessage="1" errorTitle="错误提示" error="请填写列表中的值，或下载最新模版重试" promptTitle="提示" prompt="请先选择好地区" sqref="F2685">
      <formula1>IF($E$2685="  ","  ",INDIRECT($E$2685))</formula1>
    </dataValidation>
    <dataValidation type="list" showInputMessage="1" showErrorMessage="1" errorTitle="错误提示" error="请填写列表中的值，或下载最新模版重试" promptTitle="提示" prompt="请先选择好地区" sqref="E2649">
      <formula1>IF($D$2649="  ","  ",INDIRECT($D$2649))</formula1>
    </dataValidation>
    <dataValidation type="list" showInputMessage="1" showErrorMessage="1" errorTitle="错误提示" error="请填写列表中的值，或下载最新模版重试" promptTitle="提示" prompt="请先选择好地区" sqref="F2649">
      <formula1>IF($E$2649="  ","  ",INDIRECT($E$2649))</formula1>
    </dataValidation>
    <dataValidation type="list" showInputMessage="1" showErrorMessage="1" errorTitle="错误提示" error="请填写列表中的值，或下载最新模版重试" promptTitle="提示" prompt="请先选择好地区" sqref="E3354">
      <formula1>IF($D$3354="  ","  ",INDIRECT($D$3354))</formula1>
    </dataValidation>
    <dataValidation type="list" showInputMessage="1" showErrorMessage="1" errorTitle="错误提示" error="请填写列表中的值，或下载最新模版重试" promptTitle="提示" prompt="请先选择好地区" sqref="E2650">
      <formula1>IF($D$2650="  ","  ",INDIRECT($D$2650))</formula1>
    </dataValidation>
    <dataValidation type="list" showInputMessage="1" showErrorMessage="1" errorTitle="错误提示" error="请填写列表中的值，或下载最新模版重试" promptTitle="提示" prompt="请先选择好地区" sqref="F2650">
      <formula1>IF($E$2650="  ","  ",INDIRECT($E$2650))</formula1>
    </dataValidation>
    <dataValidation type="list" showInputMessage="1" showErrorMessage="1" errorTitle="错误提示" error="请填写列表中的值，或下载最新模版重试" promptTitle="提示" prompt="请先选择好地区" sqref="E2651">
      <formula1>IF($D$2651="  ","  ",INDIRECT($D$2651))</formula1>
    </dataValidation>
    <dataValidation type="list" showInputMessage="1" showErrorMessage="1" errorTitle="错误提示" error="请填写列表中的值，或下载最新模版重试" promptTitle="提示" prompt="请先选择好地区" sqref="F2651">
      <formula1>IF($E$2651="  ","  ",INDIRECT($E$2651))</formula1>
    </dataValidation>
    <dataValidation type="list" showInputMessage="1" showErrorMessage="1" errorTitle="错误提示" error="请填写列表中的值，或下载最新模版重试" promptTitle="提示" prompt="请先选择好地区" sqref="F2733">
      <formula1>IF($E$2733="  ","  ",INDIRECT($E$2733))</formula1>
    </dataValidation>
    <dataValidation type="list" showInputMessage="1" showErrorMessage="1" errorTitle="错误提示" error="请填写列表中的值，或下载最新模版重试" promptTitle="提示" prompt="请先选择好地区" sqref="E2652">
      <formula1>IF($D$2652="  ","  ",INDIRECT($D$2652))</formula1>
    </dataValidation>
    <dataValidation type="list" showInputMessage="1" showErrorMessage="1" errorTitle="错误提示" error="请填写列表中的值，或下载最新模版重试" promptTitle="提示" prompt="请先选择好地区" sqref="E2653">
      <formula1>IF($D$2653="  ","  ",INDIRECT($D$2653))</formula1>
    </dataValidation>
    <dataValidation type="list" showInputMessage="1" showErrorMessage="1" errorTitle="错误提示" error="请填写列表中的值，或下载最新模版重试" promptTitle="提示" prompt="请先选择好地区" sqref="F2653">
      <formula1>IF($E$2653="  ","  ",INDIRECT($E$2653))</formula1>
    </dataValidation>
    <dataValidation type="list" showInputMessage="1" showErrorMessage="1" errorTitle="错误提示" error="请填写列表中的值，或下载最新模版重试" promptTitle="提示" prompt="请先选择好地区" sqref="E2654">
      <formula1>IF($D$2654="  ","  ",INDIRECT($D$2654))</formula1>
    </dataValidation>
    <dataValidation type="list" showInputMessage="1" showErrorMessage="1" errorTitle="错误提示" error="请填写列表中的值，或下载最新模版重试" promptTitle="提示" prompt="请先选择好地区" sqref="F2654">
      <formula1>IF($E$2654="  ","  ",INDIRECT($E$2654))</formula1>
    </dataValidation>
    <dataValidation type="list" showInputMessage="1" showErrorMessage="1" errorTitle="错误提示" error="请填写列表中的值，或下载最新模版重试" promptTitle="提示" prompt="请先选择好地区" sqref="E2655">
      <formula1>IF($D$2655="  ","  ",INDIRECT($D$2655))</formula1>
    </dataValidation>
    <dataValidation type="list" showInputMessage="1" showErrorMessage="1" errorTitle="错误提示" error="请填写列表中的值，或下载最新模版重试" promptTitle="提示" prompt="请先选择好地区" sqref="F2655">
      <formula1>IF($E$2655="  ","  ",INDIRECT($E$2655))</formula1>
    </dataValidation>
    <dataValidation type="list" showInputMessage="1" showErrorMessage="1" errorTitle="错误提示" error="请填写列表中的值，或下载最新模版重试" promptTitle="提示" prompt="请先选择好地区" sqref="E2656">
      <formula1>IF($D$2656="  ","  ",INDIRECT($D$2656))</formula1>
    </dataValidation>
    <dataValidation type="list" showInputMessage="1" showErrorMessage="1" errorTitle="错误提示" error="请填写列表中的值，或下载最新模版重试" promptTitle="提示" prompt="请先选择好地区" sqref="E2657">
      <formula1>IF($D$2657="  ","  ",INDIRECT($D$2657))</formula1>
    </dataValidation>
    <dataValidation type="list" showInputMessage="1" showErrorMessage="1" errorTitle="错误提示" error="请填写列表中的值，或下载最新模版重试" promptTitle="提示" prompt="请先选择好地区" sqref="F2657">
      <formula1>IF($E$2657="  ","  ",INDIRECT($E$2657))</formula1>
    </dataValidation>
    <dataValidation type="list" showInputMessage="1" showErrorMessage="1" errorTitle="错误提示" error="请填写列表中的值，或下载最新模版重试" promptTitle="提示" prompt="请先选择好地区" sqref="F2658">
      <formula1>IF($E$2658="  ","  ",INDIRECT($E$2658))</formula1>
    </dataValidation>
    <dataValidation type="list" showInputMessage="1" showErrorMessage="1" errorTitle="错误提示" error="请填写列表中的值，或下载最新模版重试" promptTitle="提示" prompt="请先选择好地区" sqref="E2659">
      <formula1>IF($D$2659="  ","  ",INDIRECT($D$2659))</formula1>
    </dataValidation>
    <dataValidation type="list" showInputMessage="1" showErrorMessage="1" errorTitle="错误提示" error="请填写列表中的值，或下载最新模版重试" promptTitle="提示" prompt="请先选择好地区" sqref="F2659">
      <formula1>IF($E$2659="  ","  ",INDIRECT($E$2659))</formula1>
    </dataValidation>
    <dataValidation type="list" showInputMessage="1" showErrorMessage="1" errorTitle="错误提示" error="请填写列表中的值，或下载最新模版重试" promptTitle="提示" prompt="请先选择好地区" sqref="E2660">
      <formula1>IF($D$2660="  ","  ",INDIRECT($D$2660))</formula1>
    </dataValidation>
    <dataValidation type="list" showInputMessage="1" showErrorMessage="1" errorTitle="错误提示" error="请填写列表中的值，或下载最新模版重试" promptTitle="提示" prompt="请先选择好地区" sqref="F2660">
      <formula1>IF($E$2660="  ","  ",INDIRECT($E$2660))</formula1>
    </dataValidation>
    <dataValidation type="list" showInputMessage="1" showErrorMessage="1" errorTitle="错误提示" error="请填写列表中的值，或下载最新模版重试" promptTitle="提示" prompt="请先选择好地区" sqref="E2661">
      <formula1>IF($D$2661="  ","  ",INDIRECT($D$2661))</formula1>
    </dataValidation>
    <dataValidation type="list" showInputMessage="1" showErrorMessage="1" errorTitle="错误提示" error="请填写列表中的值，或下载最新模版重试" promptTitle="提示" prompt="请先选择好地区" sqref="F2661">
      <formula1>IF($E$2661="  ","  ",INDIRECT($E$2661))</formula1>
    </dataValidation>
    <dataValidation type="list" showInputMessage="1" showErrorMessage="1" errorTitle="错误提示" error="请填写列表中的值，或下载最新模版重试" promptTitle="提示" prompt="请先选择好地区" sqref="E2662">
      <formula1>IF($D$2662="  ","  ",INDIRECT($D$2662))</formula1>
    </dataValidation>
    <dataValidation type="list" showInputMessage="1" showErrorMessage="1" errorTitle="错误提示" error="请填写列表中的值，或下载最新模版重试" promptTitle="提示" prompt="请先选择好地区" sqref="F2662">
      <formula1>IF($E$2662="  ","  ",INDIRECT($E$2662))</formula1>
    </dataValidation>
    <dataValidation type="list" showInputMessage="1" showErrorMessage="1" errorTitle="错误提示" error="请填写列表中的值，或下载最新模版重试" promptTitle="提示" prompt="请先选择好地区" sqref="F4864">
      <formula1>IF($E$4864="  ","  ",INDIRECT($E$4864))</formula1>
    </dataValidation>
    <dataValidation type="list" showInputMessage="1" showErrorMessage="1" errorTitle="错误提示" error="请填写列表中的值，或下载最新模版重试" promptTitle="提示" prompt="请先选择好地区" sqref="E3459">
      <formula1>IF($D$3459="  ","  ",INDIRECT($D$3459))</formula1>
    </dataValidation>
    <dataValidation type="list" showInputMessage="1" showErrorMessage="1" errorTitle="错误提示" error="请填写列表中的值，或下载最新模版重试" promptTitle="提示" prompt="请先选择好地区" sqref="E2663">
      <formula1>IF($D$2663="  ","  ",INDIRECT($D$2663))</formula1>
    </dataValidation>
    <dataValidation type="list" showInputMessage="1" showErrorMessage="1" errorTitle="错误提示" error="请填写列表中的值，或下载最新模版重试" promptTitle="提示" prompt="请先选择好地区" sqref="F2663">
      <formula1>IF($E$2663="  ","  ",INDIRECT($E$2663))</formula1>
    </dataValidation>
    <dataValidation type="list" showInputMessage="1" showErrorMessage="1" errorTitle="错误提示" error="请填写列表中的值，或下载最新模版重试" promptTitle="提示" prompt="请先选择好地区" sqref="E2664">
      <formula1>IF($D$2664="  ","  ",INDIRECT($D$2664))</formula1>
    </dataValidation>
    <dataValidation type="list" showInputMessage="1" showErrorMessage="1" errorTitle="错误提示" error="请填写列表中的值，或下载最新模版重试" promptTitle="提示" prompt="请先选择好地区" sqref="F3304">
      <formula1>IF($E$3304="  ","  ",INDIRECT($E$3304))</formula1>
    </dataValidation>
    <dataValidation type="list" showInputMessage="1" showErrorMessage="1" errorTitle="错误提示" error="请填写列表中的值，或下载最新模版重试" promptTitle="提示" prompt="请先选择好地区" sqref="F2664">
      <formula1>IF($E$2664="  ","  ",INDIRECT($E$2664))</formula1>
    </dataValidation>
    <dataValidation type="list" showInputMessage="1" showErrorMessage="1" errorTitle="错误提示" error="请填写列表中的值，或下载最新模版重试" promptTitle="提示" prompt="请先选择好地区" sqref="E2665">
      <formula1>IF($D$2665="  ","  ",INDIRECT($D$2665))</formula1>
    </dataValidation>
    <dataValidation type="list" showInputMessage="1" showErrorMessage="1" errorTitle="错误提示" error="请填写列表中的值，或下载最新模版重试" promptTitle="提示" prompt="请先选择好地区" sqref="F2665">
      <formula1>IF($E$2665="  ","  ",INDIRECT($E$2665))</formula1>
    </dataValidation>
    <dataValidation type="list" showInputMessage="1" showErrorMessage="1" errorTitle="错误提示" error="请填写列表中的值，或下载最新模版重试" promptTitle="提示" prompt="请先选择好地区" sqref="F2666">
      <formula1>IF($E$2666="  ","  ",INDIRECT($E$2666))</formula1>
    </dataValidation>
    <dataValidation type="list" showInputMessage="1" showErrorMessage="1" errorTitle="错误提示" error="请填写列表中的值，或下载最新模版重试" promptTitle="提示" prompt="请先选择好地区" sqref="E2667">
      <formula1>IF($D$2667="  ","  ",INDIRECT($D$2667))</formula1>
    </dataValidation>
    <dataValidation type="list" showInputMessage="1" showErrorMessage="1" errorTitle="错误提示" error="请填写列表中的值，或下载最新模版重试" promptTitle="提示" prompt="请先选择好地区" sqref="E2668">
      <formula1>IF($D$2668="  ","  ",INDIRECT($D$2668))</formula1>
    </dataValidation>
    <dataValidation type="list" showInputMessage="1" showErrorMessage="1" errorTitle="错误提示" error="请填写列表中的值，或下载最新模版重试" promptTitle="提示" prompt="请先选择好地区" sqref="F2668">
      <formula1>IF($E$2668="  ","  ",INDIRECT($E$2668))</formula1>
    </dataValidation>
    <dataValidation type="list" showInputMessage="1" showErrorMessage="1" errorTitle="错误提示" error="请填写列表中的值，或下载最新模版重试" promptTitle="提示" prompt="请先选择好地区" sqref="E2669">
      <formula1>IF($D$2669="  ","  ",INDIRECT($D$2669))</formula1>
    </dataValidation>
    <dataValidation type="list" showInputMessage="1" showErrorMessage="1" errorTitle="错误提示" error="请填写列表中的值，或下载最新模版重试" promptTitle="提示" prompt="请先选择好地区" sqref="F2669">
      <formula1>IF($E$2669="  ","  ",INDIRECT($E$2669))</formula1>
    </dataValidation>
    <dataValidation type="list" showInputMessage="1" showErrorMessage="1" errorTitle="错误提示" error="请填写列表中的值，或下载最新模版重试" promptTitle="提示" prompt="请先选择好地区" sqref="E2671">
      <formula1>IF($D$2671="  ","  ",INDIRECT($D$2671))</formula1>
    </dataValidation>
    <dataValidation type="list" showInputMessage="1" showErrorMessage="1" errorTitle="错误提示" error="请填写列表中的值，或下载最新模版重试" promptTitle="提示" prompt="请先选择好地区" sqref="F2671">
      <formula1>IF($E$2671="  ","  ",INDIRECT($E$2671))</formula1>
    </dataValidation>
    <dataValidation type="list" showInputMessage="1" showErrorMessage="1" errorTitle="错误提示" error="请填写列表中的值，或下载最新模版重试" promptTitle="提示" prompt="请先选择好地区" sqref="E2672">
      <formula1>IF($D$2672="  ","  ",INDIRECT($D$2672))</formula1>
    </dataValidation>
    <dataValidation type="list" showInputMessage="1" showErrorMessage="1" errorTitle="错误提示" error="请填写列表中的值，或下载最新模版重试" promptTitle="提示" prompt="请先选择好地区" sqref="E2984">
      <formula1>IF($D$2984="  ","  ",INDIRECT($D$2984))</formula1>
    </dataValidation>
    <dataValidation type="list" showInputMessage="1" showErrorMessage="1" errorTitle="错误提示" error="请填写列表中的值，或下载最新模版重试" promptTitle="提示" prompt="请先选择好地区" sqref="F2672">
      <formula1>IF($E$2672="  ","  ",INDIRECT($E$2672))</formula1>
    </dataValidation>
    <dataValidation type="list" showInputMessage="1" showErrorMessage="1" errorTitle="错误提示" error="请填写列表中的值，或下载最新模版重试" promptTitle="提示" prompt="请先选择好地区" sqref="F2673">
      <formula1>IF($E$2673="  ","  ",INDIRECT($E$2673))</formula1>
    </dataValidation>
    <dataValidation type="list" showInputMessage="1" showErrorMessage="1" errorTitle="错误提示" error="请填写列表中的值，或下载最新模版重试" promptTitle="提示" prompt="请先选择好地区" sqref="E2674">
      <formula1>IF($D$2674="  ","  ",INDIRECT($D$2674))</formula1>
    </dataValidation>
    <dataValidation type="list" showInputMessage="1" showErrorMessage="1" errorTitle="错误提示" error="请填写列表中的值，或下载最新模版重试" promptTitle="提示" prompt="请先选择好地区" sqref="F2674">
      <formula1>IF($E$2674="  ","  ",INDIRECT($E$2674))</formula1>
    </dataValidation>
    <dataValidation type="list" showInputMessage="1" showErrorMessage="1" errorTitle="错误提示" error="请填写列表中的值，或下载最新模版重试" promptTitle="提示" prompt="请先选择好地区" sqref="E2675">
      <formula1>IF($D$2675="  ","  ",INDIRECT($D$2675))</formula1>
    </dataValidation>
    <dataValidation type="list" showInputMessage="1" showErrorMessage="1" errorTitle="错误提示" error="请填写列表中的值，或下载最新模版重试" promptTitle="提示" prompt="请先选择好地区" sqref="E2676">
      <formula1>IF($D$2676="  ","  ",INDIRECT($D$2676))</formula1>
    </dataValidation>
    <dataValidation type="list" showInputMessage="1" showErrorMessage="1" errorTitle="错误提示" error="请填写列表中的值，或下载最新模版重试" promptTitle="提示" prompt="请先选择好地区" sqref="F2676">
      <formula1>IF($E$2676="  ","  ",INDIRECT($E$2676))</formula1>
    </dataValidation>
    <dataValidation type="list" showInputMessage="1" showErrorMessage="1" errorTitle="错误提示" error="请填写列表中的值，或下载最新模版重试" promptTitle="提示" prompt="请先选择好地区" sqref="E2677">
      <formula1>IF($D$2677="  ","  ",INDIRECT($D$2677))</formula1>
    </dataValidation>
    <dataValidation type="list" showInputMessage="1" showErrorMessage="1" errorTitle="错误提示" error="请填写列表中的值，或下载最新模版重试" promptTitle="提示" prompt="请先选择好地区" sqref="F2677">
      <formula1>IF($E$2677="  ","  ",INDIRECT($E$2677))</formula1>
    </dataValidation>
    <dataValidation type="list" showInputMessage="1" showErrorMessage="1" errorTitle="错误提示" error="请填写列表中的值，或下载最新模版重试" promptTitle="提示" prompt="请先选择好地区" sqref="E2678">
      <formula1>IF($D$2678="  ","  ",INDIRECT($D$2678))</formula1>
    </dataValidation>
    <dataValidation type="list" showInputMessage="1" showErrorMessage="1" errorTitle="错误提示" error="请填写列表中的值，或下载最新模版重试" promptTitle="提示" prompt="请先选择好地区" sqref="F3850">
      <formula1>IF($E$3850="  ","  ",INDIRECT($E$3850))</formula1>
    </dataValidation>
    <dataValidation type="list" showInputMessage="1" showErrorMessage="1" errorTitle="错误提示" error="请填写列表中的值，或下载最新模版重试" promptTitle="提示" prompt="请先选择好地区" sqref="F2678">
      <formula1>IF($E$2678="  ","  ",INDIRECT($E$2678))</formula1>
    </dataValidation>
    <dataValidation type="list" showInputMessage="1" showErrorMessage="1" errorTitle="错误提示" error="请填写列表中的值，或下载最新模版重试" promptTitle="提示" prompt="请先选择好地区" sqref="E2679">
      <formula1>IF($D$2679="  ","  ",INDIRECT($D$2679))</formula1>
    </dataValidation>
    <dataValidation type="list" showInputMessage="1" showErrorMessage="1" errorTitle="错误提示" error="请填写列表中的值，或下载最新模版重试" promptTitle="提示" prompt="请先选择好地区" sqref="F2679">
      <formula1>IF($E$2679="  ","  ",INDIRECT($E$2679))</formula1>
    </dataValidation>
    <dataValidation type="list" showInputMessage="1" showErrorMessage="1" errorTitle="错误提示" error="请填写列表中的值，或下载最新模版重试" promptTitle="提示" prompt="请先选择好地区" sqref="E2680">
      <formula1>IF($D$2680="  ","  ",INDIRECT($D$2680))</formula1>
    </dataValidation>
    <dataValidation type="list" showInputMessage="1" showErrorMessage="1" errorTitle="错误提示" error="请填写列表中的值，或下载最新模版重试" promptTitle="提示" prompt="请先选择好地区" sqref="F2680">
      <formula1>IF($E$2680="  ","  ",INDIRECT($E$2680))</formula1>
    </dataValidation>
    <dataValidation type="list" showInputMessage="1" showErrorMessage="1" errorTitle="错误提示" error="请填写列表中的值，或下载最新模版重试" promptTitle="提示" prompt="请先选择好地区" sqref="E2681">
      <formula1>IF($D$2681="  ","  ",INDIRECT($D$2681))</formula1>
    </dataValidation>
    <dataValidation type="list" showInputMessage="1" showErrorMessage="1" errorTitle="错误提示" error="请填写列表中的值，或下载最新模版重试" promptTitle="提示" prompt="请先选择好地区" sqref="F2681">
      <formula1>IF($E$2681="  ","  ",INDIRECT($E$2681))</formula1>
    </dataValidation>
    <dataValidation type="list" showInputMessage="1" showErrorMessage="1" errorTitle="错误提示" error="请填写列表中的值，或下载最新模版重试" promptTitle="提示" prompt="请先选择好地区" sqref="E2682">
      <formula1>IF($D$2682="  ","  ",INDIRECT($D$2682))</formula1>
    </dataValidation>
    <dataValidation type="list" showInputMessage="1" showErrorMessage="1" errorTitle="错误提示" error="请填写列表中的值，或下载最新模版重试" promptTitle="提示" prompt="请先选择好地区" sqref="F2682">
      <formula1>IF($E$2682="  ","  ",INDIRECT($E$2682))</formula1>
    </dataValidation>
    <dataValidation type="list" showInputMessage="1" showErrorMessage="1" errorTitle="错误提示" error="请填写列表中的值，或下载最新模版重试" promptTitle="提示" prompt="请先选择好地区" sqref="F4176">
      <formula1>IF($E$4176="  ","  ",INDIRECT($E$4176))</formula1>
    </dataValidation>
    <dataValidation type="list" showInputMessage="1" showErrorMessage="1" errorTitle="错误提示" error="请填写列表中的值，或下载最新模版重试" promptTitle="提示" prompt="请先选择好地区" sqref="E2683">
      <formula1>IF($D$2683="  ","  ",INDIRECT($D$2683))</formula1>
    </dataValidation>
    <dataValidation type="list" showInputMessage="1" showErrorMessage="1" errorTitle="错误提示" error="请填写列表中的值，或下载最新模版重试" promptTitle="提示" prompt="请先选择好地区" sqref="F2683">
      <formula1>IF($E$2683="  ","  ",INDIRECT($E$2683))</formula1>
    </dataValidation>
    <dataValidation type="list" showInputMessage="1" showErrorMessage="1" errorTitle="错误提示" error="请填写列表中的值，或下载最新模版重试" promptTitle="提示" prompt="请先选择好地区" sqref="E2684">
      <formula1>IF($D$2684="  ","  ",INDIRECT($D$2684))</formula1>
    </dataValidation>
    <dataValidation type="list" showInputMessage="1" showErrorMessage="1" errorTitle="错误提示" error="请填写列表中的值，或下载最新模版重试" promptTitle="提示" prompt="请先选择好地区" sqref="F2684">
      <formula1>IF($E$2684="  ","  ",INDIRECT($E$2684))</formula1>
    </dataValidation>
    <dataValidation type="list" showInputMessage="1" showErrorMessage="1" errorTitle="错误提示" error="请填写列表中的值，或下载最新模版重试" promptTitle="提示" prompt="请先选择好地区" sqref="E2685">
      <formula1>IF($D$2685="  ","  ",INDIRECT($D$2685))</formula1>
    </dataValidation>
    <dataValidation type="list" showInputMessage="1" showErrorMessage="1" errorTitle="错误提示" error="请填写列表中的值，或下载最新模版重试" promptTitle="提示" prompt="请先选择好地区" sqref="E2686">
      <formula1>IF($D$2686="  ","  ",INDIRECT($D$2686))</formula1>
    </dataValidation>
    <dataValidation type="list" showInputMessage="1" showErrorMessage="1" errorTitle="错误提示" error="请填写列表中的值，或下载最新模版重试" promptTitle="提示" prompt="请先选择好地区" sqref="F2686">
      <formula1>IF($E$2686="  ","  ",INDIRECT($E$2686))</formula1>
    </dataValidation>
    <dataValidation type="list" showInputMessage="1" showErrorMessage="1" errorTitle="错误提示" error="请填写列表中的值，或下载最新模版重试" promptTitle="提示" prompt="请先选择好地区" sqref="E2687">
      <formula1>IF($D$2687="  ","  ",INDIRECT($D$2687))</formula1>
    </dataValidation>
    <dataValidation type="list" showInputMessage="1" showErrorMessage="1" errorTitle="错误提示" error="请填写列表中的值，或下载最新模版重试" promptTitle="提示" prompt="请先选择好地区" sqref="F3118">
      <formula1>IF($E$3118="  ","  ",INDIRECT($E$3118))</formula1>
    </dataValidation>
    <dataValidation type="list" showInputMessage="1" showErrorMessage="1" errorTitle="错误提示" error="请填写列表中的值，或下载最新模版重试" promptTitle="提示" prompt="请先选择好地区" sqref="E2688">
      <formula1>IF($D$2688="  ","  ",INDIRECT($D$2688))</formula1>
    </dataValidation>
    <dataValidation type="list" showInputMessage="1" showErrorMessage="1" errorTitle="错误提示" error="请填写列表中的值，或下载最新模版重试" promptTitle="提示" prompt="请先选择好地区" sqref="F2688">
      <formula1>IF($E$2688="  ","  ",INDIRECT($E$2688))</formula1>
    </dataValidation>
    <dataValidation type="list" showInputMessage="1" showErrorMessage="1" errorTitle="错误提示" error="请填写列表中的值，或下载最新模版重试" promptTitle="提示" prompt="请先选择好地区" sqref="F3587">
      <formula1>IF($E$3587="  ","  ",INDIRECT($E$3587))</formula1>
    </dataValidation>
    <dataValidation type="list" showInputMessage="1" showErrorMessage="1" errorTitle="错误提示" error="请填写列表中的值，或下载最新模版重试" promptTitle="提示" prompt="请先选择好地区" sqref="F2689">
      <formula1>IF($E$2689="  ","  ",INDIRECT($E$2689))</formula1>
    </dataValidation>
    <dataValidation type="list" showInputMessage="1" showErrorMessage="1" errorTitle="错误提示" error="请填写列表中的值，或下载最新模版重试" promptTitle="提示" prompt="请先选择好地区" sqref="E2690">
      <formula1>IF($D$2690="  ","  ",INDIRECT($D$2690))</formula1>
    </dataValidation>
    <dataValidation type="list" showInputMessage="1" showErrorMessage="1" errorTitle="错误提示" error="请填写列表中的值，或下载最新模版重试" promptTitle="提示" prompt="请先选择好地区" sqref="F2690">
      <formula1>IF($E$2690="  ","  ",INDIRECT($E$2690))</formula1>
    </dataValidation>
    <dataValidation type="list" showInputMessage="1" showErrorMessage="1" errorTitle="错误提示" error="请填写列表中的值，或下载最新模版重试" promptTitle="提示" prompt="请先选择好地区" sqref="E2691">
      <formula1>IF($D$2691="  ","  ",INDIRECT($D$2691))</formula1>
    </dataValidation>
    <dataValidation type="list" showInputMessage="1" showErrorMessage="1" errorTitle="错误提示" error="请填写列表中的值，或下载最新模版重试" promptTitle="提示" prompt="请先选择好地区" sqref="F2691">
      <formula1>IF($E$2691="  ","  ",INDIRECT($E$2691))</formula1>
    </dataValidation>
    <dataValidation type="list" showInputMessage="1" showErrorMessage="1" errorTitle="错误提示" error="请填写列表中的值，或下载最新模版重试" promptTitle="提示" prompt="请先选择好地区" sqref="E2692">
      <formula1>IF($D$2692="  ","  ",INDIRECT($D$2692))</formula1>
    </dataValidation>
    <dataValidation type="list" showInputMessage="1" showErrorMessage="1" errorTitle="错误提示" error="请填写列表中的值，或下载最新模版重试" promptTitle="提示" prompt="请先选择好地区" sqref="F2692">
      <formula1>IF($E$2692="  ","  ",INDIRECT($E$2692))</formula1>
    </dataValidation>
    <dataValidation type="list" showInputMessage="1" showErrorMessage="1" errorTitle="错误提示" error="请填写列表中的值，或下载最新模版重试" promptTitle="提示" prompt="请先选择好地区" sqref="F2693">
      <formula1>IF($E$2693="  ","  ",INDIRECT($E$2693))</formula1>
    </dataValidation>
    <dataValidation type="list" showInputMessage="1" showErrorMessage="1" errorTitle="错误提示" error="请填写列表中的值，或下载最新模版重试" promptTitle="提示" prompt="请先选择好地区" sqref="E4326">
      <formula1>IF($D$4326="  ","  ",INDIRECT($D$4326))</formula1>
    </dataValidation>
    <dataValidation type="list" showInputMessage="1" showErrorMessage="1" errorTitle="错误提示" error="请填写列表中的值，或下载最新模版重试" promptTitle="提示" prompt="请先选择好地区" sqref="E2694">
      <formula1>IF($D$2694="  ","  ",INDIRECT($D$2694))</formula1>
    </dataValidation>
    <dataValidation type="list" showInputMessage="1" showErrorMessage="1" errorTitle="错误提示" error="请填写列表中的值，或下载最新模版重试" promptTitle="提示" prompt="请先选择好地区" sqref="F2694">
      <formula1>IF($E$2694="  ","  ",INDIRECT($E$2694))</formula1>
    </dataValidation>
    <dataValidation type="list" showInputMessage="1" showErrorMessage="1" errorTitle="错误提示" error="请填写列表中的值，或下载最新模版重试" promptTitle="提示" prompt="请先选择好地区" sqref="E2695">
      <formula1>IF($D$2695="  ","  ",INDIRECT($D$2695))</formula1>
    </dataValidation>
    <dataValidation type="list" showInputMessage="1" showErrorMessage="1" errorTitle="错误提示" error="请填写列表中的值，或下载最新模版重试" promptTitle="提示" prompt="请先选择好地区" sqref="E2696">
      <formula1>IF($D$2696="  ","  ",INDIRECT($D$2696))</formula1>
    </dataValidation>
    <dataValidation type="list" showInputMessage="1" showErrorMessage="1" errorTitle="错误提示" error="请填写列表中的值，或下载最新模版重试" promptTitle="提示" prompt="请先选择好地区" sqref="F2699">
      <formula1>IF($E$2699="  ","  ",INDIRECT($E$2699))</formula1>
    </dataValidation>
    <dataValidation type="list" showInputMessage="1" showErrorMessage="1" errorTitle="错误提示" error="请填写列表中的值，或下载最新模版重试" promptTitle="提示" prompt="请先选择好地区" sqref="F2696">
      <formula1>IF($E$2696="  ","  ",INDIRECT($E$2696))</formula1>
    </dataValidation>
    <dataValidation type="list" showInputMessage="1" showErrorMessage="1" errorTitle="错误提示" error="请填写列表中的值，或下载最新模版重试" promptTitle="提示" prompt="请先选择好地区" sqref="E2697">
      <formula1>IF($D$2697="  ","  ",INDIRECT($D$2697))</formula1>
    </dataValidation>
    <dataValidation type="list" showInputMessage="1" showErrorMessage="1" errorTitle="错误提示" error="请填写列表中的值，或下载最新模版重试" promptTitle="提示" prompt="请先选择好地区" sqref="E2698">
      <formula1>IF($D$2698="  ","  ",INDIRECT($D$2698))</formula1>
    </dataValidation>
    <dataValidation type="list" showInputMessage="1" showErrorMessage="1" errorTitle="错误提示" error="请填写列表中的值，或下载最新模版重试" promptTitle="提示" prompt="请先选择好地区" sqref="F2698">
      <formula1>IF($E$2698="  ","  ",INDIRECT($E$2698))</formula1>
    </dataValidation>
    <dataValidation type="list" showInputMessage="1" showErrorMessage="1" errorTitle="错误提示" error="请填写列表中的值，或下载最新模版重试" promptTitle="提示" prompt="请先选择好地区" sqref="E2699">
      <formula1>IF($D$2699="  ","  ",INDIRECT($D$2699))</formula1>
    </dataValidation>
    <dataValidation type="list" showInputMessage="1" showErrorMessage="1" errorTitle="错误提示" error="请填写列表中的值，或下载最新模版重试" promptTitle="提示" prompt="请先选择好地区" sqref="E2700">
      <formula1>IF($D$2700="  ","  ",INDIRECT($D$2700))</formula1>
    </dataValidation>
    <dataValidation type="list" showInputMessage="1" showErrorMessage="1" errorTitle="错误提示" error="请填写列表中的值，或下载最新模版重试" promptTitle="提示" prompt="请先选择好地区" sqref="F2700">
      <formula1>IF($E$2700="  ","  ",INDIRECT($E$2700))</formula1>
    </dataValidation>
    <dataValidation type="list" showInputMessage="1" showErrorMessage="1" errorTitle="错误提示" error="请填写列表中的值，或下载最新模版重试" promptTitle="提示" prompt="请先选择好地区" sqref="E2701">
      <formula1>IF($D$2701="  ","  ",INDIRECT($D$2701))</formula1>
    </dataValidation>
    <dataValidation type="list" showInputMessage="1" showErrorMessage="1" errorTitle="错误提示" error="请填写列表中的值，或下载最新模版重试" promptTitle="提示" prompt="请先选择好地区" sqref="F2701">
      <formula1>IF($E$2701="  ","  ",INDIRECT($E$2701))</formula1>
    </dataValidation>
    <dataValidation type="list" showInputMessage="1" showErrorMessage="1" errorTitle="错误提示" error="请填写列表中的值，或下载最新模版重试" promptTitle="提示" prompt="请先选择好地区" sqref="E2702">
      <formula1>IF($D$2702="  ","  ",INDIRECT($D$2702))</formula1>
    </dataValidation>
    <dataValidation type="list" showInputMessage="1" showErrorMessage="1" errorTitle="错误提示" error="请填写列表中的值，或下载最新模版重试" promptTitle="提示" prompt="请先选择好地区" sqref="F2702">
      <formula1>IF($E$2702="  ","  ",INDIRECT($E$2702))</formula1>
    </dataValidation>
    <dataValidation type="list" showInputMessage="1" showErrorMessage="1" errorTitle="错误提示" error="请填写列表中的值，或下载最新模版重试" promptTitle="提示" prompt="请先选择好地区" sqref="F2703">
      <formula1>IF($E$2703="  ","  ",INDIRECT($E$2703))</formula1>
    </dataValidation>
    <dataValidation type="list" showInputMessage="1" showErrorMessage="1" errorTitle="错误提示" error="请填写列表中的值，或下载最新模版重试" promptTitle="提示" prompt="请先选择好地区" sqref="F2704">
      <formula1>IF($E$2704="  ","  ",INDIRECT($E$2704))</formula1>
    </dataValidation>
    <dataValidation type="list" showInputMessage="1" showErrorMessage="1" errorTitle="错误提示" error="请填写列表中的值，或下载最新模版重试" promptTitle="提示" prompt="请先选择好地区" sqref="E2705">
      <formula1>IF($D$2705="  ","  ",INDIRECT($D$2705))</formula1>
    </dataValidation>
    <dataValidation type="list" showInputMessage="1" showErrorMessage="1" errorTitle="错误提示" error="请填写列表中的值，或下载最新模版重试" promptTitle="提示" prompt="请先选择好地区" sqref="E2706">
      <formula1>IF($D$2706="  ","  ",INDIRECT($D$2706))</formula1>
    </dataValidation>
    <dataValidation type="list" showInputMessage="1" showErrorMessage="1" errorTitle="错误提示" error="请填写列表中的值，或下载最新模版重试" promptTitle="提示" prompt="请先选择好地区" sqref="F2706">
      <formula1>IF($E$2706="  ","  ",INDIRECT($E$2706))</formula1>
    </dataValidation>
    <dataValidation type="list" showInputMessage="1" showErrorMessage="1" errorTitle="错误提示" error="请填写列表中的值，或下载最新模版重试" promptTitle="提示" prompt="请先选择好地区" sqref="E2707">
      <formula1>IF($D$2707="  ","  ",INDIRECT($D$2707))</formula1>
    </dataValidation>
    <dataValidation type="list" showInputMessage="1" showErrorMessage="1" errorTitle="错误提示" error="请填写列表中的值，或下载最新模版重试" promptTitle="提示" prompt="请先选择好地区" sqref="E2708">
      <formula1>IF($D$2708="  ","  ",INDIRECT($D$2708))</formula1>
    </dataValidation>
    <dataValidation type="list" showInputMessage="1" showErrorMessage="1" errorTitle="错误提示" error="请填写列表中的值，或下载最新模版重试" promptTitle="提示" prompt="请先选择好地区" sqref="F2708">
      <formula1>IF($E$2708="  ","  ",INDIRECT($E$2708))</formula1>
    </dataValidation>
    <dataValidation type="list" showInputMessage="1" showErrorMessage="1" errorTitle="错误提示" error="请填写列表中的值，或下载最新模版重试" promptTitle="提示" prompt="请先选择好地区" sqref="F2709">
      <formula1>IF($E$2709="  ","  ",INDIRECT($E$2709))</formula1>
    </dataValidation>
    <dataValidation type="list" showInputMessage="1" showErrorMessage="1" errorTitle="错误提示" error="请填写列表中的值，或下载最新模版重试" promptTitle="提示" prompt="请先选择好地区" sqref="E2710">
      <formula1>IF($D$2710="  ","  ",INDIRECT($D$2710))</formula1>
    </dataValidation>
    <dataValidation type="list" showInputMessage="1" showErrorMessage="1" errorTitle="错误提示" error="请填写列表中的值，或下载最新模版重试" promptTitle="提示" prompt="请先选择好地区" sqref="F2710">
      <formula1>IF($E$2710="  ","  ",INDIRECT($E$2710))</formula1>
    </dataValidation>
    <dataValidation type="list" showInputMessage="1" showErrorMessage="1" errorTitle="错误提示" error="请填写列表中的值，或下载最新模版重试" promptTitle="提示" prompt="请先选择好地区" sqref="E2711">
      <formula1>IF($D$2711="  ","  ",INDIRECT($D$2711))</formula1>
    </dataValidation>
    <dataValidation type="list" showInputMessage="1" showErrorMessage="1" errorTitle="错误提示" error="请填写列表中的值，或下载最新模版重试" promptTitle="提示" prompt="请先选择好地区" sqref="F2711">
      <formula1>IF($E$2711="  ","  ",INDIRECT($E$2711))</formula1>
    </dataValidation>
    <dataValidation type="list" showInputMessage="1" showErrorMessage="1" errorTitle="错误提示" error="请填写列表中的值，或下载最新模版重试" promptTitle="提示" prompt="请先选择好地区" sqref="E2712">
      <formula1>IF($D$2712="  ","  ",INDIRECT($D$2712))</formula1>
    </dataValidation>
    <dataValidation type="list" showInputMessage="1" showErrorMessage="1" errorTitle="错误提示" error="请填写列表中的值，或下载最新模版重试" promptTitle="提示" prompt="请先选择好地区" sqref="F2712">
      <formula1>IF($E$2712="  ","  ",INDIRECT($E$2712))</formula1>
    </dataValidation>
    <dataValidation type="list" showInputMessage="1" showErrorMessage="1" errorTitle="错误提示" error="请填写列表中的值，或下载最新模版重试" promptTitle="提示" prompt="请先选择好地区" sqref="E2713">
      <formula1>IF($D$2713="  ","  ",INDIRECT($D$2713))</formula1>
    </dataValidation>
    <dataValidation type="list" showInputMessage="1" showErrorMessage="1" errorTitle="错误提示" error="请填写列表中的值，或下载最新模版重试" promptTitle="提示" prompt="请先选择好地区" sqref="F2714">
      <formula1>IF($E$2714="  ","  ",INDIRECT($E$2714))</formula1>
    </dataValidation>
    <dataValidation type="list" showInputMessage="1" showErrorMessage="1" errorTitle="错误提示" error="请填写列表中的值，或下载最新模版重试" promptTitle="提示" prompt="请先选择好地区" sqref="E2715">
      <formula1>IF($D$2715="  ","  ",INDIRECT($D$2715))</formula1>
    </dataValidation>
    <dataValidation type="list" showInputMessage="1" showErrorMessage="1" errorTitle="错误提示" error="请填写列表中的值，或下载最新模版重试" promptTitle="提示" prompt="请先选择好地区" sqref="E2716">
      <formula1>IF($D$2716="  ","  ",INDIRECT($D$2716))</formula1>
    </dataValidation>
    <dataValidation type="list" showInputMessage="1" showErrorMessage="1" errorTitle="错误提示" error="请填写列表中的值，或下载最新模版重试" promptTitle="提示" prompt="请先选择好地区" sqref="E3051">
      <formula1>IF($D$3051="  ","  ",INDIRECT($D$3051))</formula1>
    </dataValidation>
    <dataValidation type="list" showInputMessage="1" showErrorMessage="1" errorTitle="错误提示" error="请填写列表中的值，或下载最新模版重试" promptTitle="提示" prompt="请先选择好地区" sqref="F2716">
      <formula1>IF($E$2716="  ","  ",INDIRECT($E$2716))</formula1>
    </dataValidation>
    <dataValidation type="list" showInputMessage="1" showErrorMessage="1" errorTitle="错误提示" error="请填写列表中的值，或下载最新模版重试" promptTitle="提示" prompt="请先选择好地区" sqref="E2717">
      <formula1>IF($D$2717="  ","  ",INDIRECT($D$2717))</formula1>
    </dataValidation>
    <dataValidation type="list" showInputMessage="1" showErrorMessage="1" errorTitle="错误提示" error="请填写列表中的值，或下载最新模版重试" promptTitle="提示" prompt="请先选择好地区" sqref="F2717">
      <formula1>IF($E$2717="  ","  ",INDIRECT($E$2717))</formula1>
    </dataValidation>
    <dataValidation type="list" showInputMessage="1" showErrorMessage="1" errorTitle="错误提示" error="请填写列表中的值，或下载最新模版重试" promptTitle="提示" prompt="请先选择好地区" sqref="E2718">
      <formula1>IF($D$2718="  ","  ",INDIRECT($D$2718))</formula1>
    </dataValidation>
    <dataValidation type="list" showInputMessage="1" showErrorMessage="1" errorTitle="错误提示" error="请填写列表中的值，或下载最新模版重试" promptTitle="提示" prompt="请先选择好地区" sqref="F2718">
      <formula1>IF($E$2718="  ","  ",INDIRECT($E$2718))</formula1>
    </dataValidation>
    <dataValidation type="list" showInputMessage="1" showErrorMessage="1" errorTitle="错误提示" error="请填写列表中的值，或下载最新模版重试" promptTitle="提示" prompt="请先选择好地区" sqref="E2719">
      <formula1>IF($D$2719="  ","  ",INDIRECT($D$2719))</formula1>
    </dataValidation>
    <dataValidation type="list" showInputMessage="1" showErrorMessage="1" errorTitle="错误提示" error="请填写列表中的值，或下载最新模版重试" promptTitle="提示" prompt="请先选择好地区" sqref="F2719">
      <formula1>IF($E$2719="  ","  ",INDIRECT($E$2719))</formula1>
    </dataValidation>
    <dataValidation type="list" showInputMessage="1" showErrorMessage="1" errorTitle="错误提示" error="请填写列表中的值，或下载最新模版重试" promptTitle="提示" prompt="请先选择好地区" sqref="E2720">
      <formula1>IF($D$2720="  ","  ",INDIRECT($D$2720))</formula1>
    </dataValidation>
    <dataValidation type="list" showInputMessage="1" showErrorMessage="1" errorTitle="错误提示" error="请填写列表中的值，或下载最新模版重试" promptTitle="提示" prompt="请先选择好地区" sqref="F2720">
      <formula1>IF($E$2720="  ","  ",INDIRECT($E$2720))</formula1>
    </dataValidation>
    <dataValidation type="list" showInputMessage="1" showErrorMessage="1" errorTitle="错误提示" error="请填写列表中的值，或下载最新模版重试" promptTitle="提示" prompt="请先选择好地区" sqref="E2721">
      <formula1>IF($D$2721="  ","  ",INDIRECT($D$2721))</formula1>
    </dataValidation>
    <dataValidation type="list" showInputMessage="1" showErrorMessage="1" errorTitle="错误提示" error="请填写列表中的值，或下载最新模版重试" promptTitle="提示" prompt="请先选择好地区" sqref="F2721">
      <formula1>IF($E$2721="  ","  ",INDIRECT($E$2721))</formula1>
    </dataValidation>
    <dataValidation type="list" showInputMessage="1" showErrorMessage="1" errorTitle="错误提示" error="请填写列表中的值，或下载最新模版重试" promptTitle="提示" prompt="请先选择好地区" sqref="F2722">
      <formula1>IF($E$2722="  ","  ",INDIRECT($E$2722))</formula1>
    </dataValidation>
    <dataValidation type="list" showInputMessage="1" showErrorMessage="1" errorTitle="错误提示" error="请填写列表中的值，或下载最新模版重试" promptTitle="提示" prompt="请先选择好地区" sqref="F2723">
      <formula1>IF($E$2723="  ","  ",INDIRECT($E$2723))</formula1>
    </dataValidation>
    <dataValidation type="list" showInputMessage="1" showErrorMessage="1" errorTitle="错误提示" error="请填写列表中的值，或下载最新模版重试" promptTitle="提示" prompt="请先选择好地区" sqref="E2724">
      <formula1>IF($D$2724="  ","  ",INDIRECT($D$2724))</formula1>
    </dataValidation>
    <dataValidation type="list" showInputMessage="1" showErrorMessage="1" errorTitle="错误提示" error="请填写列表中的值，或下载最新模版重试" promptTitle="提示" prompt="请先选择好地区" sqref="E4591">
      <formula1>IF($D$4591="  ","  ",INDIRECT($D$4591))</formula1>
    </dataValidation>
    <dataValidation type="list" showInputMessage="1" showErrorMessage="1" errorTitle="错误提示" error="请填写列表中的值，或下载最新模版重试" promptTitle="提示" prompt="请先选择好地区" sqref="F2724">
      <formula1>IF($E$2724="  ","  ",INDIRECT($E$2724))</formula1>
    </dataValidation>
    <dataValidation type="list" showInputMessage="1" showErrorMessage="1" errorTitle="错误提示" error="请填写列表中的值，或下载最新模版重试" promptTitle="提示" prompt="请先选择好地区" sqref="E2725">
      <formula1>IF($D$2725="  ","  ",INDIRECT($D$2725))</formula1>
    </dataValidation>
    <dataValidation type="list" showInputMessage="1" showErrorMessage="1" errorTitle="错误提示" error="请填写列表中的值，或下载最新模版重试" promptTitle="提示" prompt="请先选择好地区" sqref="F2725">
      <formula1>IF($E$2725="  ","  ",INDIRECT($E$2725))</formula1>
    </dataValidation>
    <dataValidation type="list" showInputMessage="1" showErrorMessage="1" errorTitle="错误提示" error="请填写列表中的值，或下载最新模版重试" promptTitle="提示" prompt="请先选择好地区" sqref="E2726">
      <formula1>IF($D$2726="  ","  ",INDIRECT($D$2726))</formula1>
    </dataValidation>
    <dataValidation type="list" showInputMessage="1" showErrorMessage="1" errorTitle="错误提示" error="请填写列表中的值，或下载最新模版重试" promptTitle="提示" prompt="请先选择好地区" sqref="F2726">
      <formula1>IF($E$2726="  ","  ",INDIRECT($E$2726))</formula1>
    </dataValidation>
    <dataValidation type="list" showInputMessage="1" showErrorMessage="1" errorTitle="错误提示" error="请填写列表中的值，或下载最新模版重试" promptTitle="提示" prompt="请先选择好地区" sqref="E2727">
      <formula1>IF($D$2727="  ","  ",INDIRECT($D$2727))</formula1>
    </dataValidation>
    <dataValidation type="list" showInputMessage="1" showErrorMessage="1" errorTitle="错误提示" error="请填写列表中的值，或下载最新模版重试" promptTitle="提示" prompt="请先选择好地区" sqref="F2727">
      <formula1>IF($E$2727="  ","  ",INDIRECT($E$2727))</formula1>
    </dataValidation>
    <dataValidation type="list" showInputMessage="1" showErrorMessage="1" errorTitle="错误提示" error="请填写列表中的值，或下载最新模版重试" promptTitle="提示" prompt="请先选择好地区" sqref="E2728">
      <formula1>IF($D$2728="  ","  ",INDIRECT($D$2728))</formula1>
    </dataValidation>
    <dataValidation type="list" showInputMessage="1" showErrorMessage="1" errorTitle="错误提示" error="请填写列表中的值，或下载最新模版重试" promptTitle="提示" prompt="请先选择好地区" sqref="F4483">
      <formula1>IF($E$4483="  ","  ",INDIRECT($E$4483))</formula1>
    </dataValidation>
    <dataValidation type="list" showInputMessage="1" showErrorMessage="1" errorTitle="错误提示" error="请填写列表中的值，或下载最新模版重试" promptTitle="提示" prompt="请先选择好地区" sqref="F2728">
      <formula1>IF($E$2728="  ","  ",INDIRECT($E$2728))</formula1>
    </dataValidation>
    <dataValidation type="list" showInputMessage="1" showErrorMessage="1" errorTitle="错误提示" error="请填写列表中的值，或下载最新模版重试" promptTitle="提示" prompt="请先选择好地区" sqref="E2729">
      <formula1>IF($D$2729="  ","  ",INDIRECT($D$2729))</formula1>
    </dataValidation>
    <dataValidation type="list" showInputMessage="1" showErrorMessage="1" errorTitle="错误提示" error="请填写列表中的值，或下载最新模版重试" promptTitle="提示" prompt="请先选择好地区" sqref="F2729">
      <formula1>IF($E$2729="  ","  ",INDIRECT($E$2729))</formula1>
    </dataValidation>
    <dataValidation type="list" showInputMessage="1" showErrorMessage="1" errorTitle="错误提示" error="请填写列表中的值，或下载最新模版重试" promptTitle="提示" prompt="请先选择好地区" sqref="E2730">
      <formula1>IF($D$2730="  ","  ",INDIRECT($D$2730))</formula1>
    </dataValidation>
    <dataValidation type="list" showInputMessage="1" showErrorMessage="1" errorTitle="错误提示" error="请填写列表中的值，或下载最新模版重试" promptTitle="提示" prompt="请先选择好地区" sqref="F2730">
      <formula1>IF($E$2730="  ","  ",INDIRECT($E$2730))</formula1>
    </dataValidation>
    <dataValidation type="list" showInputMessage="1" showErrorMessage="1" errorTitle="错误提示" error="请填写列表中的值，或下载最新模版重试" promptTitle="提示" prompt="请先选择好地区" sqref="E2731">
      <formula1>IF($D$2731="  ","  ",INDIRECT($D$2731))</formula1>
    </dataValidation>
    <dataValidation type="list" showInputMessage="1" showErrorMessage="1" errorTitle="错误提示" error="请填写列表中的值，或下载最新模版重试" promptTitle="提示" prompt="请先选择好地区" sqref="F2731">
      <formula1>IF($E$2731="  ","  ",INDIRECT($E$2731))</formula1>
    </dataValidation>
    <dataValidation type="list" showInputMessage="1" showErrorMessage="1" errorTitle="错误提示" error="请填写列表中的值，或下载最新模版重试" promptTitle="提示" prompt="请先选择好地区" sqref="E2732">
      <formula1>IF($D$2732="  ","  ",INDIRECT($D$2732))</formula1>
    </dataValidation>
    <dataValidation type="list" showInputMessage="1" showErrorMessage="1" errorTitle="错误提示" error="请填写列表中的值，或下载最新模版重试" promptTitle="提示" prompt="请先选择好地区" sqref="F2732">
      <formula1>IF($E$2732="  ","  ",INDIRECT($E$2732))</formula1>
    </dataValidation>
    <dataValidation type="list" showInputMessage="1" showErrorMessage="1" errorTitle="错误提示" error="请填写列表中的值，或下载最新模版重试" promptTitle="提示" prompt="请先选择好地区" sqref="E2733">
      <formula1>IF($D$2733="  ","  ",INDIRECT($D$2733))</formula1>
    </dataValidation>
    <dataValidation type="list" showInputMessage="1" showErrorMessage="1" errorTitle="错误提示" error="请填写列表中的值，或下载最新模版重试" promptTitle="提示" prompt="请先选择好地区" sqref="F2734">
      <formula1>IF($E$2734="  ","  ",INDIRECT($E$2734))</formula1>
    </dataValidation>
    <dataValidation type="list" showInputMessage="1" showErrorMessage="1" errorTitle="错误提示" error="请填写列表中的值，或下载最新模版重试" promptTitle="提示" prompt="请先选择好地区" sqref="E4933">
      <formula1>IF($D$4933="  ","  ",INDIRECT($D$4933))</formula1>
    </dataValidation>
    <dataValidation type="list" showInputMessage="1" showErrorMessage="1" errorTitle="错误提示" error="请填写列表中的值，或下载最新模版重试" promptTitle="提示" prompt="请先选择好地区" sqref="E2735">
      <formula1>IF($D$2735="  ","  ",INDIRECT($D$2735))</formula1>
    </dataValidation>
    <dataValidation type="list" showInputMessage="1" showErrorMessage="1" errorTitle="错误提示" error="请填写列表中的值，或下载最新模版重试" promptTitle="提示" prompt="请先选择好地区" sqref="E2736">
      <formula1>IF($D$2736="  ","  ",INDIRECT($D$2736))</formula1>
    </dataValidation>
    <dataValidation type="list" showInputMessage="1" showErrorMessage="1" errorTitle="错误提示" error="请填写列表中的值，或下载最新模版重试" promptTitle="提示" prompt="请先选择好地区" sqref="F2736">
      <formula1>IF($E$2736="  ","  ",INDIRECT($E$2736))</formula1>
    </dataValidation>
    <dataValidation type="list" showInputMessage="1" showErrorMessage="1" errorTitle="错误提示" error="请填写列表中的值，或下载最新模版重试" promptTitle="提示" prompt="请先选择好地区" sqref="E2737">
      <formula1>IF($D$2737="  ","  ",INDIRECT($D$2737))</formula1>
    </dataValidation>
    <dataValidation type="list" showInputMessage="1" showErrorMessage="1" errorTitle="错误提示" error="请填写列表中的值，或下载最新模版重试" promptTitle="提示" prompt="请先选择好地区" sqref="F2737">
      <formula1>IF($E$2737="  ","  ",INDIRECT($E$2737))</formula1>
    </dataValidation>
    <dataValidation type="list" showInputMessage="1" showErrorMessage="1" errorTitle="错误提示" error="请填写列表中的值，或下载最新模版重试" promptTitle="提示" prompt="请先选择好地区" sqref="E2738">
      <formula1>IF($D$2738="  ","  ",INDIRECT($D$2738))</formula1>
    </dataValidation>
    <dataValidation type="list" showInputMessage="1" showErrorMessage="1" errorTitle="错误提示" error="请填写列表中的值，或下载最新模版重试" promptTitle="提示" prompt="请先选择好地区" sqref="E3352">
      <formula1>IF($D$3352="  ","  ",INDIRECT($D$3352))</formula1>
    </dataValidation>
    <dataValidation type="list" showInputMessage="1" showErrorMessage="1" errorTitle="错误提示" error="请填写列表中的值，或下载最新模版重试" promptTitle="提示" prompt="请先选择好地区" sqref="F2738">
      <formula1>IF($E$2738="  ","  ",INDIRECT($E$2738))</formula1>
    </dataValidation>
    <dataValidation type="list" showInputMessage="1" showErrorMessage="1" errorTitle="错误提示" error="请填写列表中的值，或下载最新模版重试" promptTitle="提示" prompt="请先选择好地区" sqref="F2739">
      <formula1>IF($E$2739="  ","  ",INDIRECT($E$2739))</formula1>
    </dataValidation>
    <dataValidation type="list" showInputMessage="1" showErrorMessage="1" errorTitle="错误提示" error="请填写列表中的值，或下载最新模版重试" promptTitle="提示" prompt="请先选择好地区" sqref="E2740">
      <formula1>IF($D$2740="  ","  ",INDIRECT($D$2740))</formula1>
    </dataValidation>
    <dataValidation type="list" showInputMessage="1" showErrorMessage="1" errorTitle="错误提示" error="请填写列表中的值，或下载最新模版重试" promptTitle="提示" prompt="请先选择好地区" sqref="F2740">
      <formula1>IF($E$2740="  ","  ",INDIRECT($E$2740))</formula1>
    </dataValidation>
    <dataValidation type="list" showInputMessage="1" showErrorMessage="1" errorTitle="错误提示" error="请填写列表中的值，或下载最新模版重试" promptTitle="提示" prompt="请先选择好地区" sqref="E2741">
      <formula1>IF($D$2741="  ","  ",INDIRECT($D$2741))</formula1>
    </dataValidation>
    <dataValidation type="list" showInputMessage="1" showErrorMessage="1" errorTitle="错误提示" error="请填写列表中的值，或下载最新模版重试" promptTitle="提示" prompt="请先选择好地区" sqref="F2741">
      <formula1>IF($E$2741="  ","  ",INDIRECT($E$2741))</formula1>
    </dataValidation>
    <dataValidation type="list" showInputMessage="1" showErrorMessage="1" errorTitle="错误提示" error="请填写列表中的值，或下载最新模版重试" promptTitle="提示" prompt="请先选择好地区" sqref="E2742">
      <formula1>IF($D$2742="  ","  ",INDIRECT($D$2742))</formula1>
    </dataValidation>
    <dataValidation type="list" showInputMessage="1" showErrorMessage="1" errorTitle="错误提示" error="请填写列表中的值，或下载最新模版重试" promptTitle="提示" prompt="请先选择好地区" sqref="F2742">
      <formula1>IF($E$2742="  ","  ",INDIRECT($E$2742))</formula1>
    </dataValidation>
    <dataValidation type="list" showInputMessage="1" showErrorMessage="1" errorTitle="错误提示" error="请填写列表中的值，或下载最新模版重试" promptTitle="提示" prompt="请先选择好地区" sqref="E2743">
      <formula1>IF($D$2743="  ","  ",INDIRECT($D$2743))</formula1>
    </dataValidation>
    <dataValidation type="list" showInputMessage="1" showErrorMessage="1" errorTitle="错误提示" error="请填写列表中的值，或下载最新模版重试" promptTitle="提示" prompt="请先选择好地区" sqref="F2743">
      <formula1>IF($E$2743="  ","  ",INDIRECT($E$2743))</formula1>
    </dataValidation>
    <dataValidation type="list" showInputMessage="1" showErrorMessage="1" errorTitle="错误提示" error="请填写列表中的值，或下载最新模版重试" promptTitle="提示" prompt="请先选择好地区" sqref="E2744">
      <formula1>IF($D$2744="  ","  ",INDIRECT($D$2744))</formula1>
    </dataValidation>
    <dataValidation type="list" showInputMessage="1" showErrorMessage="1" errorTitle="错误提示" error="请填写列表中的值，或下载最新模版重试" promptTitle="提示" prompt="请先选择好地区" sqref="F2744">
      <formula1>IF($E$2744="  ","  ",INDIRECT($E$2744))</formula1>
    </dataValidation>
    <dataValidation type="list" showInputMessage="1" showErrorMessage="1" errorTitle="错误提示" error="请填写列表中的值，或下载最新模版重试" promptTitle="提示" prompt="请先选择好地区" sqref="F2745">
      <formula1>IF($E$2745="  ","  ",INDIRECT($E$2745))</formula1>
    </dataValidation>
    <dataValidation type="list" showInputMessage="1" showErrorMessage="1" errorTitle="错误提示" error="请填写列表中的值，或下载最新模版重试" promptTitle="提示" prompt="请先选择好地区" sqref="E2746">
      <formula1>IF($D$2746="  ","  ",INDIRECT($D$2746))</formula1>
    </dataValidation>
    <dataValidation type="list" showInputMessage="1" showErrorMessage="1" errorTitle="错误提示" error="请填写列表中的值，或下载最新模版重试" promptTitle="提示" prompt="请先选择好地区" sqref="F2746">
      <formula1>IF($E$2746="  ","  ",INDIRECT($E$2746))</formula1>
    </dataValidation>
    <dataValidation type="list" showInputMessage="1" showErrorMessage="1" errorTitle="错误提示" error="请填写列表中的值，或下载最新模版重试" promptTitle="提示" prompt="请先选择好地区" sqref="E2747">
      <formula1>IF($D$2747="  ","  ",INDIRECT($D$2747))</formula1>
    </dataValidation>
    <dataValidation type="list" showInputMessage="1" showErrorMessage="1" errorTitle="错误提示" error="请填写列表中的值，或下载最新模版重试" promptTitle="提示" prompt="请先选择好地区" sqref="F2747">
      <formula1>IF($E$2747="  ","  ",INDIRECT($E$2747))</formula1>
    </dataValidation>
    <dataValidation type="list" showInputMessage="1" showErrorMessage="1" errorTitle="错误提示" error="请填写列表中的值，或下载最新模版重试" promptTitle="提示" prompt="请先选择好地区" sqref="E2748">
      <formula1>IF($D$2748="  ","  ",INDIRECT($D$2748))</formula1>
    </dataValidation>
    <dataValidation type="list" showInputMessage="1" showErrorMessage="1" errorTitle="错误提示" error="请填写列表中的值，或下载最新模版重试" promptTitle="提示" prompt="请先选择好地区" sqref="F2748">
      <formula1>IF($E$2748="  ","  ",INDIRECT($E$2748))</formula1>
    </dataValidation>
    <dataValidation type="list" showInputMessage="1" showErrorMessage="1" errorTitle="错误提示" error="请填写列表中的值，或下载最新模版重试" promptTitle="提示" prompt="请先选择好地区" sqref="E2749">
      <formula1>IF($D$2749="  ","  ",INDIRECT($D$2749))</formula1>
    </dataValidation>
    <dataValidation type="list" showInputMessage="1" showErrorMessage="1" errorTitle="错误提示" error="请填写列表中的值，或下载最新模版重试" promptTitle="提示" prompt="请先选择好地区" sqref="F2749">
      <formula1>IF($E$2749="  ","  ",INDIRECT($E$2749))</formula1>
    </dataValidation>
    <dataValidation type="list" showInputMessage="1" showErrorMessage="1" errorTitle="错误提示" error="请填写列表中的值，或下载最新模版重试" promptTitle="提示" prompt="请先选择好地区" sqref="E2750">
      <formula1>IF($D$2750="  ","  ",INDIRECT($D$2750))</formula1>
    </dataValidation>
    <dataValidation type="list" showInputMessage="1" showErrorMessage="1" errorTitle="错误提示" error="请填写列表中的值，或下载最新模版重试" promptTitle="提示" prompt="请先选择好地区" sqref="F2750">
      <formula1>IF($E$2750="  ","  ",INDIRECT($E$2750))</formula1>
    </dataValidation>
    <dataValidation type="list" showInputMessage="1" showErrorMessage="1" errorTitle="错误提示" error="请填写列表中的值，或下载最新模版重试" promptTitle="提示" prompt="请先选择好地区" sqref="E2751">
      <formula1>IF($D$2751="  ","  ",INDIRECT($D$2751))</formula1>
    </dataValidation>
    <dataValidation type="list" showInputMessage="1" showErrorMessage="1" errorTitle="错误提示" error="请填写列表中的值，或下载最新模版重试" promptTitle="提示" prompt="请先选择好地区" sqref="E4408">
      <formula1>IF($D$4408="  ","  ",INDIRECT($D$4408))</formula1>
    </dataValidation>
    <dataValidation type="list" showInputMessage="1" showErrorMessage="1" errorTitle="错误提示" error="请填写列表中的值，或下载最新模版重试" promptTitle="提示" prompt="请先选择好地区" sqref="F2751">
      <formula1>IF($E$2751="  ","  ",INDIRECT($E$2751))</formula1>
    </dataValidation>
    <dataValidation type="list" showInputMessage="1" showErrorMessage="1" errorTitle="错误提示" error="请填写列表中的值，或下载最新模版重试" promptTitle="提示" prompt="请先选择好地区" sqref="F2752">
      <formula1>IF($E$2752="  ","  ",INDIRECT($E$2752))</formula1>
    </dataValidation>
    <dataValidation type="list" showInputMessage="1" showErrorMessage="1" errorTitle="错误提示" error="请填写列表中的值，或下载最新模版重试" promptTitle="提示" prompt="请先选择好地区" sqref="F2753">
      <formula1>IF($E$2753="  ","  ",INDIRECT($E$2753))</formula1>
    </dataValidation>
    <dataValidation type="list" showInputMessage="1" showErrorMessage="1" errorTitle="错误提示" error="请填写列表中的值，或下载最新模版重试" promptTitle="提示" prompt="请先选择好地区" sqref="E2754">
      <formula1>IF($D$2754="  ","  ",INDIRECT($D$2754))</formula1>
    </dataValidation>
    <dataValidation type="list" showInputMessage="1" showErrorMessage="1" errorTitle="错误提示" error="请填写列表中的值，或下载最新模版重试" promptTitle="提示" prompt="请先选择好地区" sqref="F2754">
      <formula1>IF($E$2754="  ","  ",INDIRECT($E$2754))</formula1>
    </dataValidation>
    <dataValidation type="list" showInputMessage="1" showErrorMessage="1" errorTitle="错误提示" error="请填写列表中的值，或下载最新模版重试" promptTitle="提示" prompt="请先选择好地区" sqref="E2755">
      <formula1>IF($D$2755="  ","  ",INDIRECT($D$2755))</formula1>
    </dataValidation>
    <dataValidation type="list" showInputMessage="1" showErrorMessage="1" errorTitle="错误提示" error="请填写列表中的值，或下载最新模版重试" promptTitle="提示" prompt="请先选择好地区" sqref="F2755">
      <formula1>IF($E$2755="  ","  ",INDIRECT($E$2755))</formula1>
    </dataValidation>
    <dataValidation type="list" showInputMessage="1" showErrorMessage="1" errorTitle="错误提示" error="请填写列表中的值，或下载最新模版重试" promptTitle="提示" prompt="请先选择好地区" sqref="E2756">
      <formula1>IF($D$2756="  ","  ",INDIRECT($D$2756))</formula1>
    </dataValidation>
    <dataValidation type="list" showInputMessage="1" showErrorMessage="1" errorTitle="错误提示" error="请填写列表中的值，或下载最新模版重试" promptTitle="提示" prompt="请先选择好地区" sqref="F2756">
      <formula1>IF($E$2756="  ","  ",INDIRECT($E$2756))</formula1>
    </dataValidation>
    <dataValidation type="list" showInputMessage="1" showErrorMessage="1" errorTitle="错误提示" error="请填写列表中的值，或下载最新模版重试" promptTitle="提示" prompt="请先选择好地区" sqref="E3061">
      <formula1>IF($D$3061="  ","  ",INDIRECT($D$3061))</formula1>
    </dataValidation>
    <dataValidation type="list" showInputMessage="1" showErrorMessage="1" errorTitle="错误提示" error="请填写列表中的值，或下载最新模版重试" promptTitle="提示" prompt="请先选择好地区" sqref="E2757">
      <formula1>IF($D$2757="  ","  ",INDIRECT($D$2757))</formula1>
    </dataValidation>
    <dataValidation type="list" showInputMessage="1" showErrorMessage="1" errorTitle="错误提示" error="请填写列表中的值，或下载最新模版重试" promptTitle="提示" prompt="请先选择好地区" sqref="F2757">
      <formula1>IF($E$2757="  ","  ",INDIRECT($E$2757))</formula1>
    </dataValidation>
    <dataValidation type="list" showInputMessage="1" showErrorMessage="1" errorTitle="错误提示" error="请填写列表中的值，或下载最新模版重试" promptTitle="提示" prompt="请先选择好地区" sqref="E3058">
      <formula1>IF($D$3058="  ","  ",INDIRECT($D$3058))</formula1>
    </dataValidation>
    <dataValidation type="list" showInputMessage="1" showErrorMessage="1" errorTitle="错误提示" error="请填写列表中的值，或下载最新模版重试" promptTitle="提示" prompt="请先选择好地区" sqref="E2758">
      <formula1>IF($D$2758="  ","  ",INDIRECT($D$2758))</formula1>
    </dataValidation>
    <dataValidation type="list" showInputMessage="1" showErrorMessage="1" errorTitle="错误提示" error="请填写列表中的值，或下载最新模版重试" promptTitle="提示" prompt="请先选择好地区" sqref="F2758">
      <formula1>IF($E$2758="  ","  ",INDIRECT($E$2758))</formula1>
    </dataValidation>
    <dataValidation type="list" showInputMessage="1" showErrorMessage="1" errorTitle="错误提示" error="请填写列表中的值，或下载最新模版重试" promptTitle="提示" prompt="请先选择好地区" sqref="E2759">
      <formula1>IF($D$2759="  ","  ",INDIRECT($D$2759))</formula1>
    </dataValidation>
    <dataValidation type="list" showInputMessage="1" showErrorMessage="1" errorTitle="错误提示" error="请填写列表中的值，或下载最新模版重试" promptTitle="提示" prompt="请先选择好地区" sqref="F4641">
      <formula1>IF($E$4641="  ","  ",INDIRECT($E$4641))</formula1>
    </dataValidation>
    <dataValidation type="list" showInputMessage="1" showErrorMessage="1" errorTitle="错误提示" error="请填写列表中的值，或下载最新模版重试" promptTitle="提示" prompt="请先选择好地区" sqref="F2759">
      <formula1>IF($E$2759="  ","  ",INDIRECT($E$2759))</formula1>
    </dataValidation>
    <dataValidation type="list" showInputMessage="1" showErrorMessage="1" errorTitle="错误提示" error="请填写列表中的值，或下载最新模版重试" promptTitle="提示" prompt="请先选择好地区" sqref="E2760">
      <formula1>IF($D$2760="  ","  ",INDIRECT($D$2760))</formula1>
    </dataValidation>
    <dataValidation type="list" showInputMessage="1" showErrorMessage="1" errorTitle="错误提示" error="请填写列表中的值，或下载最新模版重试" promptTitle="提示" prompt="请先选择好地区" sqref="F2760">
      <formula1>IF($E$2760="  ","  ",INDIRECT($E$2760))</formula1>
    </dataValidation>
    <dataValidation type="list" showInputMessage="1" showErrorMessage="1" errorTitle="错误提示" error="请填写列表中的值，或下载最新模版重试" promptTitle="提示" prompt="请先选择好地区" sqref="E2761">
      <formula1>IF($D$2761="  ","  ",INDIRECT($D$2761))</formula1>
    </dataValidation>
    <dataValidation type="list" showInputMessage="1" showErrorMessage="1" errorTitle="错误提示" error="请填写列表中的值，或下载最新模版重试" promptTitle="提示" prompt="请先选择好地区" sqref="F2761">
      <formula1>IF($E$2761="  ","  ",INDIRECT($E$2761))</formula1>
    </dataValidation>
    <dataValidation type="list" showInputMessage="1" showErrorMessage="1" errorTitle="错误提示" error="请填写列表中的值，或下载最新模版重试" promptTitle="提示" prompt="请先选择好地区" sqref="E2762">
      <formula1>IF($D$2762="  ","  ",INDIRECT($D$2762))</formula1>
    </dataValidation>
    <dataValidation type="list" showInputMessage="1" showErrorMessage="1" errorTitle="错误提示" error="请填写列表中的值，或下载最新模版重试" promptTitle="提示" prompt="请先选择好地区" sqref="E2763">
      <formula1>IF($D$2763="  ","  ",INDIRECT($D$2763))</formula1>
    </dataValidation>
    <dataValidation type="list" showInputMessage="1" showErrorMessage="1" errorTitle="错误提示" error="请填写列表中的值，或下载最新模版重试" promptTitle="提示" prompt="请先选择好地区" sqref="F2763">
      <formula1>IF($E$2763="  ","  ",INDIRECT($E$2763))</formula1>
    </dataValidation>
    <dataValidation type="list" showInputMessage="1" showErrorMessage="1" errorTitle="错误提示" error="请填写列表中的值，或下载最新模版重试" promptTitle="提示" prompt="请先选择好地区" sqref="F4986">
      <formula1>IF($E$4986="  ","  ",INDIRECT($E$4986))</formula1>
    </dataValidation>
    <dataValidation type="list" showInputMessage="1" showErrorMessage="1" errorTitle="错误提示" error="请填写列表中的值，或下载最新模版重试" promptTitle="提示" prompt="请先选择好地区" sqref="E2764">
      <formula1>IF($D$2764="  ","  ",INDIRECT($D$2764))</formula1>
    </dataValidation>
    <dataValidation type="list" showInputMessage="1" showErrorMessage="1" errorTitle="错误提示" error="请填写列表中的值，或下载最新模版重试" promptTitle="提示" prompt="请先选择好地区" sqref="F2764">
      <formula1>IF($E$2764="  ","  ",INDIRECT($E$2764))</formula1>
    </dataValidation>
    <dataValidation type="list" showInputMessage="1" showErrorMessage="1" errorTitle="错误提示" error="请填写列表中的值，或下载最新模版重试" promptTitle="提示" prompt="请先选择好地区" sqref="E2765">
      <formula1>IF($D$2765="  ","  ",INDIRECT($D$2765))</formula1>
    </dataValidation>
    <dataValidation type="list" showInputMessage="1" showErrorMessage="1" errorTitle="错误提示" error="请填写列表中的值，或下载最新模版重试" promptTitle="提示" prompt="请先选择好地区" sqref="E2766">
      <formula1>IF($D$2766="  ","  ",INDIRECT($D$2766))</formula1>
    </dataValidation>
    <dataValidation type="list" showInputMessage="1" showErrorMessage="1" errorTitle="错误提示" error="请填写列表中的值，或下载最新模版重试" promptTitle="提示" prompt="请先选择好地区" sqref="E4195">
      <formula1>IF($D$4195="  ","  ",INDIRECT($D$4195))</formula1>
    </dataValidation>
    <dataValidation type="list" showInputMessage="1" showErrorMessage="1" errorTitle="错误提示" error="请填写列表中的值，或下载最新模版重试" promptTitle="提示" prompt="请先选择好地区" sqref="F2766">
      <formula1>IF($E$2766="  ","  ",INDIRECT($E$2766))</formula1>
    </dataValidation>
    <dataValidation type="list" showInputMessage="1" showErrorMessage="1" errorTitle="错误提示" error="请填写列表中的值，或下载最新模版重试" promptTitle="提示" prompt="请先选择好地区" sqref="E2767">
      <formula1>IF($D$2767="  ","  ",INDIRECT($D$2767))</formula1>
    </dataValidation>
    <dataValidation type="list" showInputMessage="1" showErrorMessage="1" errorTitle="错误提示" error="请填写列表中的值，或下载最新模版重试" promptTitle="提示" prompt="请先选择好地区" sqref="F2767">
      <formula1>IF($E$2767="  ","  ",INDIRECT($E$2767))</formula1>
    </dataValidation>
    <dataValidation type="list" showInputMessage="1" showErrorMessage="1" errorTitle="错误提示" error="请填写列表中的值，或下载最新模版重试" promptTitle="提示" prompt="请先选择好地区" sqref="E2768">
      <formula1>IF($D$2768="  ","  ",INDIRECT($D$2768))</formula1>
    </dataValidation>
    <dataValidation type="list" showInputMessage="1" showErrorMessage="1" errorTitle="错误提示" error="请填写列表中的值，或下载最新模版重试" promptTitle="提示" prompt="请先选择好地区" sqref="F2768">
      <formula1>IF($E$2768="  ","  ",INDIRECT($E$2768))</formula1>
    </dataValidation>
    <dataValidation type="list" showInputMessage="1" showErrorMessage="1" errorTitle="错误提示" error="请填写列表中的值，或下载最新模版重试" promptTitle="提示" prompt="请先选择好地区" sqref="E2769">
      <formula1>IF($D$2769="  ","  ",INDIRECT($D$2769))</formula1>
    </dataValidation>
    <dataValidation type="list" showInputMessage="1" showErrorMessage="1" errorTitle="错误提示" error="请填写列表中的值，或下载最新模版重试" promptTitle="提示" prompt="请先选择好地区" sqref="F2769">
      <formula1>IF($E$2769="  ","  ",INDIRECT($E$2769))</formula1>
    </dataValidation>
    <dataValidation type="list" showInputMessage="1" showErrorMessage="1" errorTitle="错误提示" error="请填写列表中的值，或下载最新模版重试" promptTitle="提示" prompt="请先选择好地区" sqref="F2770">
      <formula1>IF($E$2770="  ","  ",INDIRECT($E$2770))</formula1>
    </dataValidation>
    <dataValidation type="list" showInputMessage="1" showErrorMessage="1" errorTitle="错误提示" error="请填写列表中的值，或下载最新模版重试" promptTitle="提示" prompt="请先选择好地区" sqref="E2771">
      <formula1>IF($D$2771="  ","  ",INDIRECT($D$2771))</formula1>
    </dataValidation>
    <dataValidation type="list" showInputMessage="1" showErrorMessage="1" errorTitle="错误提示" error="请填写列表中的值，或下载最新模版重试" promptTitle="提示" prompt="请先选择好地区" sqref="F2771">
      <formula1>IF($E$2771="  ","  ",INDIRECT($E$2771))</formula1>
    </dataValidation>
    <dataValidation type="list" showInputMessage="1" showErrorMessage="1" errorTitle="错误提示" error="请填写列表中的值，或下载最新模版重试" promptTitle="提示" prompt="请先选择好地区" sqref="E2772">
      <formula1>IF($D$2772="  ","  ",INDIRECT($D$2772))</formula1>
    </dataValidation>
    <dataValidation type="list" showInputMessage="1" showErrorMessage="1" errorTitle="错误提示" error="请填写列表中的值，或下载最新模版重试" promptTitle="提示" prompt="请先选择好地区" sqref="F2772">
      <formula1>IF($E$2772="  ","  ",INDIRECT($E$2772))</formula1>
    </dataValidation>
    <dataValidation type="list" showInputMessage="1" showErrorMessage="1" errorTitle="错误提示" error="请填写列表中的值，或下载最新模版重试" promptTitle="提示" prompt="请先选择好地区" sqref="E2773">
      <formula1>IF($D$2773="  ","  ",INDIRECT($D$2773))</formula1>
    </dataValidation>
    <dataValidation type="list" showInputMessage="1" showErrorMessage="1" errorTitle="错误提示" error="请填写列表中的值，或下载最新模版重试" promptTitle="提示" prompt="请先选择好地区" sqref="F2773">
      <formula1>IF($E$2773="  ","  ",INDIRECT($E$2773))</formula1>
    </dataValidation>
    <dataValidation type="list" showInputMessage="1" showErrorMessage="1" errorTitle="错误提示" error="请填写列表中的值，或下载最新模版重试" promptTitle="提示" prompt="请先选择好地区" sqref="E2774">
      <formula1>IF($D$2774="  ","  ",INDIRECT($D$2774))</formula1>
    </dataValidation>
    <dataValidation type="list" showInputMessage="1" showErrorMessage="1" errorTitle="错误提示" error="请填写列表中的值，或下载最新模版重试" promptTitle="提示" prompt="请先选择好地区" sqref="F2774">
      <formula1>IF($E$2774="  ","  ",INDIRECT($E$2774))</formula1>
    </dataValidation>
    <dataValidation type="list" showInputMessage="1" showErrorMessage="1" errorTitle="错误提示" error="请填写列表中的值，或下载最新模版重试" promptTitle="提示" prompt="请先选择好地区" sqref="E2775">
      <formula1>IF($D$2775="  ","  ",INDIRECT($D$2775))</formula1>
    </dataValidation>
    <dataValidation type="list" showInputMessage="1" showErrorMessage="1" errorTitle="错误提示" error="请填写列表中的值，或下载最新模版重试" promptTitle="提示" prompt="请先选择好地区" sqref="F2775">
      <formula1>IF($E$2775="  ","  ",INDIRECT($E$2775))</formula1>
    </dataValidation>
    <dataValidation type="list" showInputMessage="1" showErrorMessage="1" errorTitle="错误提示" error="请填写列表中的值，或下载最新模版重试" promptTitle="提示" prompt="请先选择好地区" sqref="E2776">
      <formula1>IF($D$2776="  ","  ",INDIRECT($D$2776))</formula1>
    </dataValidation>
    <dataValidation type="list" showInputMessage="1" showErrorMessage="1" errorTitle="错误提示" error="请填写列表中的值，或下载最新模版重试" promptTitle="提示" prompt="请先选择好地区" sqref="F2776">
      <formula1>IF($E$2776="  ","  ",INDIRECT($E$2776))</formula1>
    </dataValidation>
    <dataValidation type="list" showInputMessage="1" showErrorMessage="1" errorTitle="错误提示" error="请填写列表中的值，或下载最新模版重试" promptTitle="提示" prompt="请先选择好地区" sqref="E2777">
      <formula1>IF($D$2777="  ","  ",INDIRECT($D$2777))</formula1>
    </dataValidation>
    <dataValidation type="list" showInputMessage="1" showErrorMessage="1" errorTitle="错误提示" error="请填写列表中的值，或下载最新模版重试" promptTitle="提示" prompt="请先选择好地区" sqref="F2777">
      <formula1>IF($E$2777="  ","  ",INDIRECT($E$2777))</formula1>
    </dataValidation>
    <dataValidation type="list" showInputMessage="1" showErrorMessage="1" errorTitle="错误提示" error="请填写列表中的值，或下载最新模版重试" promptTitle="提示" prompt="请先选择好地区" sqref="E2778">
      <formula1>IF($D$2778="  ","  ",INDIRECT($D$2778))</formula1>
    </dataValidation>
    <dataValidation type="list" showInputMessage="1" showErrorMessage="1" errorTitle="错误提示" error="请填写列表中的值，或下载最新模版重试" promptTitle="提示" prompt="请先选择好地区" sqref="F2778">
      <formula1>IF($E$2778="  ","  ",INDIRECT($E$2778))</formula1>
    </dataValidation>
    <dataValidation type="list" showInputMessage="1" showErrorMessage="1" errorTitle="错误提示" error="请填写列表中的值，或下载最新模版重试" promptTitle="提示" prompt="请先选择好地区" sqref="F3202">
      <formula1>IF($E$3202="  ","  ",INDIRECT($E$3202))</formula1>
    </dataValidation>
    <dataValidation type="list" showInputMessage="1" showErrorMessage="1" errorTitle="错误提示" error="请填写列表中的值，或下载最新模版重试" promptTitle="提示" prompt="请先选择好地区" sqref="E2779">
      <formula1>IF($D$2779="  ","  ",INDIRECT($D$2779))</formula1>
    </dataValidation>
    <dataValidation type="list" showInputMessage="1" showErrorMessage="1" errorTitle="错误提示" error="请填写列表中的值，或下载最新模版重试" promptTitle="提示" prompt="请先选择好地区" sqref="F2779">
      <formula1>IF($E$2779="  ","  ",INDIRECT($E$2779))</formula1>
    </dataValidation>
    <dataValidation type="list" showInputMessage="1" showErrorMessage="1" errorTitle="错误提示" error="请填写列表中的值，或下载最新模版重试" promptTitle="提示" prompt="请先选择好地区" sqref="F2780">
      <formula1>IF($E$2780="  ","  ",INDIRECT($E$2780))</formula1>
    </dataValidation>
    <dataValidation type="list" showInputMessage="1" showErrorMessage="1" errorTitle="错误提示" error="请填写列表中的值，或下载最新模版重试" promptTitle="提示" prompt="请先选择好地区" sqref="E2781">
      <formula1>IF($D$2781="  ","  ",INDIRECT($D$2781))</formula1>
    </dataValidation>
    <dataValidation type="list" showInputMessage="1" showErrorMessage="1" errorTitle="错误提示" error="请填写列表中的值，或下载最新模版重试" promptTitle="提示" prompt="请先选择好地区" sqref="F2781">
      <formula1>IF($E$2781="  ","  ",INDIRECT($E$2781))</formula1>
    </dataValidation>
    <dataValidation type="list" showInputMessage="1" showErrorMessage="1" errorTitle="错误提示" error="请填写列表中的值，或下载最新模版重试" promptTitle="提示" prompt="请先选择好地区" sqref="E2782">
      <formula1>IF($D$2782="  ","  ",INDIRECT($D$2782))</formula1>
    </dataValidation>
    <dataValidation type="list" showInputMessage="1" showErrorMessage="1" errorTitle="错误提示" error="请填写列表中的值，或下载最新模版重试" promptTitle="提示" prompt="请先选择好地区" sqref="F2967">
      <formula1>IF($E$2967="  ","  ",INDIRECT($E$2967))</formula1>
    </dataValidation>
    <dataValidation type="list" showInputMessage="1" showErrorMessage="1" errorTitle="错误提示" error="请填写列表中的值，或下载最新模版重试" promptTitle="提示" prompt="请先选择好地区" sqref="F2782">
      <formula1>IF($E$2782="  ","  ",INDIRECT($E$2782))</formula1>
    </dataValidation>
    <dataValidation type="list" showInputMessage="1" showErrorMessage="1" errorTitle="错误提示" error="请填写列表中的值，或下载最新模版重试" promptTitle="提示" prompt="请先选择好地区" sqref="E2783">
      <formula1>IF($D$2783="  ","  ",INDIRECT($D$2783))</formula1>
    </dataValidation>
    <dataValidation type="list" showInputMessage="1" showErrorMessage="1" errorTitle="错误提示" error="请填写列表中的值，或下载最新模版重试" promptTitle="提示" prompt="请先选择好地区" sqref="F2783">
      <formula1>IF($E$2783="  ","  ",INDIRECT($E$2783))</formula1>
    </dataValidation>
    <dataValidation type="list" showInputMessage="1" showErrorMessage="1" errorTitle="错误提示" error="请填写列表中的值，或下载最新模版重试" promptTitle="提示" prompt="请先选择好地区" sqref="E2784">
      <formula1>IF($D$2784="  ","  ",INDIRECT($D$2784))</formula1>
    </dataValidation>
    <dataValidation type="list" showInputMessage="1" showErrorMessage="1" errorTitle="错误提示" error="请填写列表中的值，或下载最新模版重试" promptTitle="提示" prompt="请先选择好地区" sqref="F2784">
      <formula1>IF($E$2784="  ","  ",INDIRECT($E$2784))</formula1>
    </dataValidation>
    <dataValidation type="list" showInputMessage="1" showErrorMessage="1" errorTitle="错误提示" error="请填写列表中的值，或下载最新模版重试" promptTitle="提示" prompt="请先选择好地区" sqref="E2785">
      <formula1>IF($D$2785="  ","  ",INDIRECT($D$2785))</formula1>
    </dataValidation>
    <dataValidation type="list" showInputMessage="1" showErrorMessage="1" errorTitle="错误提示" error="请填写列表中的值，或下载最新模版重试" promptTitle="提示" prompt="请先选择好地区" sqref="F2785">
      <formula1>IF($E$2785="  ","  ",INDIRECT($E$2785))</formula1>
    </dataValidation>
    <dataValidation type="list" showInputMessage="1" showErrorMessage="1" errorTitle="错误提示" error="请填写列表中的值，或下载最新模版重试" promptTitle="提示" prompt="请先选择好地区" sqref="E2786">
      <formula1>IF($D$2786="  ","  ",INDIRECT($D$2786))</formula1>
    </dataValidation>
    <dataValidation type="list" showInputMessage="1" showErrorMessage="1" errorTitle="错误提示" error="请填写列表中的值，或下载最新模版重试" promptTitle="提示" prompt="请先选择好地区" sqref="E2787">
      <formula1>IF($D$2787="  ","  ",INDIRECT($D$2787))</formula1>
    </dataValidation>
    <dataValidation type="list" showInputMessage="1" showErrorMessage="1" errorTitle="错误提示" error="请填写列表中的值，或下载最新模版重试" promptTitle="提示" prompt="请先选择好地区" sqref="F3689">
      <formula1>IF($E$3689="  ","  ",INDIRECT($E$3689))</formula1>
    </dataValidation>
    <dataValidation type="list" showInputMessage="1" showErrorMessage="1" errorTitle="错误提示" error="请填写列表中的值，或下载最新模版重试" promptTitle="提示" prompt="请先选择好地区" sqref="F2788">
      <formula1>IF($E$2788="  ","  ",INDIRECT($E$2788))</formula1>
    </dataValidation>
    <dataValidation type="list" showInputMessage="1" showErrorMessage="1" errorTitle="错误提示" error="请填写列表中的值，或下载最新模版重试" promptTitle="提示" prompt="请先选择好地区" sqref="E2789">
      <formula1>IF($D$2789="  ","  ",INDIRECT($D$2789))</formula1>
    </dataValidation>
    <dataValidation type="list" showInputMessage="1" showErrorMessage="1" errorTitle="错误提示" error="请填写列表中的值，或下载最新模版重试" promptTitle="提示" prompt="请先选择好地区" sqref="E2790">
      <formula1>IF($D$2790="  ","  ",INDIRECT($D$2790))</formula1>
    </dataValidation>
    <dataValidation type="list" showInputMessage="1" showErrorMessage="1" errorTitle="错误提示" error="请填写列表中的值，或下载最新模版重试" promptTitle="提示" prompt="请先选择好地区" sqref="E2791">
      <formula1>IF($D$2791="  ","  ",INDIRECT($D$2791))</formula1>
    </dataValidation>
    <dataValidation type="list" showInputMessage="1" showErrorMessage="1" errorTitle="错误提示" error="请填写列表中的值，或下载最新模版重试" promptTitle="提示" prompt="请先选择好地区" sqref="F2791">
      <formula1>IF($E$2791="  ","  ",INDIRECT($E$2791))</formula1>
    </dataValidation>
    <dataValidation type="list" showInputMessage="1" showErrorMessage="1" errorTitle="错误提示" error="请填写列表中的值，或下载最新模版重试" promptTitle="提示" prompt="请先选择好地区" sqref="F2792">
      <formula1>IF($E$2792="  ","  ",INDIRECT($E$2792))</formula1>
    </dataValidation>
    <dataValidation type="list" showInputMessage="1" showErrorMessage="1" errorTitle="错误提示" error="请填写列表中的值，或下载最新模版重试" promptTitle="提示" prompt="请先选择好地区" sqref="E2793">
      <formula1>IF($D$2793="  ","  ",INDIRECT($D$2793))</formula1>
    </dataValidation>
    <dataValidation type="list" showInputMessage="1" showErrorMessage="1" errorTitle="错误提示" error="请填写列表中的值，或下载最新模版重试" promptTitle="提示" prompt="请先选择好地区" sqref="F4362">
      <formula1>IF($E$4362="  ","  ",INDIRECT($E$4362))</formula1>
    </dataValidation>
    <dataValidation type="list" showInputMessage="1" showErrorMessage="1" errorTitle="错误提示" error="请填写列表中的值，或下载最新模版重试" promptTitle="提示" prompt="请先选择好地区" sqref="F2793">
      <formula1>IF($E$2793="  ","  ",INDIRECT($E$2793))</formula1>
    </dataValidation>
    <dataValidation type="list" showInputMessage="1" showErrorMessage="1" errorTitle="错误提示" error="请填写列表中的值，或下载最新模版重试" promptTitle="提示" prompt="请先选择好地区" sqref="E2794">
      <formula1>IF($D$2794="  ","  ",INDIRECT($D$2794))</formula1>
    </dataValidation>
    <dataValidation type="list" showInputMessage="1" showErrorMessage="1" errorTitle="错误提示" error="请填写列表中的值，或下载最新模版重试" promptTitle="提示" prompt="请先选择好地区" sqref="F2794">
      <formula1>IF($E$2794="  ","  ",INDIRECT($E$2794))</formula1>
    </dataValidation>
    <dataValidation type="list" showInputMessage="1" showErrorMessage="1" errorTitle="错误提示" error="请填写列表中的值，或下载最新模版重试" promptTitle="提示" prompt="请先选择好地区" sqref="E2795">
      <formula1>IF($D$2795="  ","  ",INDIRECT($D$2795))</formula1>
    </dataValidation>
    <dataValidation type="list" showInputMessage="1" showErrorMessage="1" errorTitle="错误提示" error="请填写列表中的值，或下载最新模版重试" promptTitle="提示" prompt="请先选择好地区" sqref="F2795">
      <formula1>IF($E$2795="  ","  ",INDIRECT($E$2795))</formula1>
    </dataValidation>
    <dataValidation type="list" showInputMessage="1" showErrorMessage="1" errorTitle="错误提示" error="请填写列表中的值，或下载最新模版重试" promptTitle="提示" prompt="请先选择好地区" sqref="F2796">
      <formula1>IF($E$2796="  ","  ",INDIRECT($E$2796))</formula1>
    </dataValidation>
    <dataValidation type="list" showInputMessage="1" showErrorMessage="1" errorTitle="错误提示" error="请填写列表中的值，或下载最新模版重试" promptTitle="提示" prompt="请先选择好地区" sqref="E2797">
      <formula1>IF($D$2797="  ","  ",INDIRECT($D$2797))</formula1>
    </dataValidation>
    <dataValidation type="list" showInputMessage="1" showErrorMessage="1" errorTitle="错误提示" error="请填写列表中的值，或下载最新模版重试" promptTitle="提示" prompt="请先选择好地区" sqref="F2797">
      <formula1>IF($E$2797="  ","  ",INDIRECT($E$2797))</formula1>
    </dataValidation>
    <dataValidation type="list" showInputMessage="1" showErrorMessage="1" errorTitle="错误提示" error="请填写列表中的值，或下载最新模版重试" promptTitle="提示" prompt="请先选择好地区" sqref="E3353">
      <formula1>IF($D$3353="  ","  ",INDIRECT($D$3353))</formula1>
    </dataValidation>
    <dataValidation type="list" showInputMessage="1" showErrorMessage="1" errorTitle="错误提示" error="请填写列表中的值，或下载最新模版重试" promptTitle="提示" prompt="请先选择好地区" sqref="E2798">
      <formula1>IF($D$2798="  ","  ",INDIRECT($D$2798))</formula1>
    </dataValidation>
    <dataValidation type="list" showInputMessage="1" showErrorMessage="1" errorTitle="错误提示" error="请填写列表中的值，或下载最新模版重试" promptTitle="提示" prompt="请先选择好地区" sqref="F2798">
      <formula1>IF($E$2798="  ","  ",INDIRECT($E$2798))</formula1>
    </dataValidation>
    <dataValidation type="list" showInputMessage="1" showErrorMessage="1" errorTitle="错误提示" error="请填写列表中的值，或下载最新模版重试" promptTitle="提示" prompt="请先选择好地区" sqref="E2799">
      <formula1>IF($D$2799="  ","  ",INDIRECT($D$2799))</formula1>
    </dataValidation>
    <dataValidation type="list" showInputMessage="1" showErrorMessage="1" errorTitle="错误提示" error="请填写列表中的值，或下载最新模版重试" promptTitle="提示" prompt="请先选择好地区" sqref="F2799">
      <formula1>IF($E$2799="  ","  ",INDIRECT($E$2799))</formula1>
    </dataValidation>
    <dataValidation type="list" showInputMessage="1" showErrorMessage="1" errorTitle="错误提示" error="请填写列表中的值，或下载最新模版重试" promptTitle="提示" prompt="请先选择好地区" sqref="E2800">
      <formula1>IF($D$2800="  ","  ",INDIRECT($D$2800))</formula1>
    </dataValidation>
    <dataValidation type="list" showInputMessage="1" showErrorMessage="1" errorTitle="错误提示" error="请填写列表中的值，或下载最新模版重试" promptTitle="提示" prompt="请先选择好地区" sqref="F2800">
      <formula1>IF($E$2800="  ","  ",INDIRECT($E$2800))</formula1>
    </dataValidation>
    <dataValidation type="list" showInputMessage="1" showErrorMessage="1" errorTitle="错误提示" error="请填写列表中的值，或下载最新模版重试" promptTitle="提示" prompt="请先选择好地区" sqref="E2801">
      <formula1>IF($D$2801="  ","  ",INDIRECT($D$2801))</formula1>
    </dataValidation>
    <dataValidation type="list" showInputMessage="1" showErrorMessage="1" errorTitle="错误提示" error="请填写列表中的值，或下载最新模版重试" promptTitle="提示" prompt="请先选择好地区" sqref="E3842">
      <formula1>IF($D$3842="  ","  ",INDIRECT($D$3842))</formula1>
    </dataValidation>
    <dataValidation type="list" showInputMessage="1" showErrorMessage="1" errorTitle="错误提示" error="请填写列表中的值，或下载最新模版重试" promptTitle="提示" prompt="请先选择好地区" sqref="F2801">
      <formula1>IF($E$2801="  ","  ",INDIRECT($E$2801))</formula1>
    </dataValidation>
    <dataValidation type="list" showInputMessage="1" showErrorMessage="1" errorTitle="错误提示" error="请填写列表中的值，或下载最新模版重试" promptTitle="提示" prompt="请先选择好地区" sqref="E2802">
      <formula1>IF($D$2802="  ","  ",INDIRECT($D$2802))</formula1>
    </dataValidation>
    <dataValidation type="list" showInputMessage="1" showErrorMessage="1" errorTitle="错误提示" error="请填写列表中的值，或下载最新模版重试" promptTitle="提示" prompt="请先选择好地区" sqref="F2802">
      <formula1>IF($E$2802="  ","  ",INDIRECT($E$2802))</formula1>
    </dataValidation>
    <dataValidation type="list" showInputMessage="1" showErrorMessage="1" errorTitle="错误提示" error="请填写列表中的值，或下载最新模版重试" promptTitle="提示" prompt="请先选择好地区" sqref="E2803">
      <formula1>IF($D$2803="  ","  ",INDIRECT($D$2803))</formula1>
    </dataValidation>
    <dataValidation type="list" showInputMessage="1" showErrorMessage="1" errorTitle="错误提示" error="请填写列表中的值，或下载最新模版重试" promptTitle="提示" prompt="请先选择好地区" sqref="F2803">
      <formula1>IF($E$2803="  ","  ",INDIRECT($E$2803))</formula1>
    </dataValidation>
    <dataValidation type="list" showInputMessage="1" showErrorMessage="1" errorTitle="错误提示" error="请填写列表中的值，或下载最新模版重试" promptTitle="提示" prompt="请先选择好地区" sqref="E2805">
      <formula1>IF($D$2805="  ","  ",INDIRECT($D$2805))</formula1>
    </dataValidation>
    <dataValidation type="list" showInputMessage="1" showErrorMessage="1" errorTitle="错误提示" error="请填写列表中的值，或下载最新模版重试" promptTitle="提示" prompt="请先选择好地区" sqref="F2805">
      <formula1>IF($E$2805="  ","  ",INDIRECT($E$2805))</formula1>
    </dataValidation>
    <dataValidation type="list" showInputMessage="1" showErrorMessage="1" errorTitle="错误提示" error="请填写列表中的值，或下载最新模版重试" promptTitle="提示" prompt="请先选择好地区" sqref="E2806">
      <formula1>IF($D$2806="  ","  ",INDIRECT($D$2806))</formula1>
    </dataValidation>
    <dataValidation type="list" showInputMessage="1" showErrorMessage="1" errorTitle="错误提示" error="请填写列表中的值，或下载最新模版重试" promptTitle="提示" prompt="请先选择好地区" sqref="E3407">
      <formula1>IF($D$3407="  ","  ",INDIRECT($D$3407))</formula1>
    </dataValidation>
    <dataValidation type="list" showInputMessage="1" showErrorMessage="1" errorTitle="错误提示" error="请填写列表中的值，或下载最新模版重试" promptTitle="提示" prompt="请先选择好地区" sqref="F2806">
      <formula1>IF($E$2806="  ","  ",INDIRECT($E$2806))</formula1>
    </dataValidation>
    <dataValidation type="list" showInputMessage="1" showErrorMessage="1" errorTitle="错误提示" error="请填写列表中的值，或下载最新模版重试" promptTitle="提示" prompt="请先选择好地区" sqref="F2807">
      <formula1>IF($E$2807="  ","  ",INDIRECT($E$2807))</formula1>
    </dataValidation>
    <dataValidation type="list" showInputMessage="1" showErrorMessage="1" errorTitle="错误提示" error="请填写列表中的值，或下载最新模版重试" promptTitle="提示" prompt="请先选择好地区" sqref="E2808">
      <formula1>IF($D$2808="  ","  ",INDIRECT($D$2808))</formula1>
    </dataValidation>
    <dataValidation type="list" showInputMessage="1" showErrorMessage="1" errorTitle="错误提示" error="请填写列表中的值，或下载最新模版重试" promptTitle="提示" prompt="请先选择好地区" sqref="F2808">
      <formula1>IF($E$2808="  ","  ",INDIRECT($E$2808))</formula1>
    </dataValidation>
    <dataValidation type="list" showInputMessage="1" showErrorMessage="1" errorTitle="错误提示" error="请填写列表中的值，或下载最新模版重试" promptTitle="提示" prompt="请先选择好地区" sqref="E4925">
      <formula1>IF($D$4925="  ","  ",INDIRECT($D$4925))</formula1>
    </dataValidation>
    <dataValidation type="list" showInputMessage="1" showErrorMessage="1" errorTitle="错误提示" error="请填写列表中的值，或下载最新模版重试" promptTitle="提示" prompt="请先选择好地区" sqref="E2809">
      <formula1>IF($D$2809="  ","  ",INDIRECT($D$2809))</formula1>
    </dataValidation>
    <dataValidation type="list" showInputMessage="1" showErrorMessage="1" errorTitle="错误提示" error="请填写列表中的值，或下载最新模版重试" promptTitle="提示" prompt="请先选择好地区" sqref="E4827">
      <formula1>IF($D$4827="  ","  ",INDIRECT($D$4827))</formula1>
    </dataValidation>
    <dataValidation type="list" showInputMessage="1" showErrorMessage="1" errorTitle="错误提示" error="请填写列表中的值，或下载最新模版重试" promptTitle="提示" prompt="请先选择好地区" sqref="E2810">
      <formula1>IF($D$2810="  ","  ",INDIRECT($D$2810))</formula1>
    </dataValidation>
    <dataValidation type="list" showInputMessage="1" showErrorMessage="1" errorTitle="错误提示" error="请填写列表中的值，或下载最新模版重试" promptTitle="提示" prompt="请先选择好地区" sqref="F2810">
      <formula1>IF($E$2810="  ","  ",INDIRECT($E$2810))</formula1>
    </dataValidation>
    <dataValidation type="list" showInputMessage="1" showErrorMessage="1" errorTitle="错误提示" error="请填写列表中的值，或下载最新模版重试" promptTitle="提示" prompt="请先选择好地区" sqref="E4397">
      <formula1>IF($D$4397="  ","  ",INDIRECT($D$4397))</formula1>
    </dataValidation>
    <dataValidation type="list" showInputMessage="1" showErrorMessage="1" errorTitle="错误提示" error="请填写列表中的值，或下载最新模版重试" promptTitle="提示" prompt="请先选择好地区" sqref="E2811">
      <formula1>IF($D$2811="  ","  ",INDIRECT($D$2811))</formula1>
    </dataValidation>
    <dataValidation type="list" showInputMessage="1" showErrorMessage="1" errorTitle="错误提示" error="请填写列表中的值，或下载最新模版重试" promptTitle="提示" prompt="请先选择好地区" sqref="F2811">
      <formula1>IF($E$2811="  ","  ",INDIRECT($E$2811))</formula1>
    </dataValidation>
    <dataValidation type="list" showInputMessage="1" showErrorMessage="1" errorTitle="错误提示" error="请填写列表中的值，或下载最新模版重试" promptTitle="提示" prompt="请先选择好地区" sqref="E2812">
      <formula1>IF($D$2812="  ","  ",INDIRECT($D$2812))</formula1>
    </dataValidation>
    <dataValidation type="list" showInputMessage="1" showErrorMessage="1" errorTitle="错误提示" error="请填写列表中的值，或下载最新模版重试" promptTitle="提示" prompt="请先选择好地区" sqref="F2812">
      <formula1>IF($E$2812="  ","  ",INDIRECT($E$2812))</formula1>
    </dataValidation>
    <dataValidation type="list" showInputMessage="1" showErrorMessage="1" errorTitle="错误提示" error="请填写列表中的值，或下载最新模版重试" promptTitle="提示" prompt="请先选择好地区" sqref="E4165">
      <formula1>IF($D$4165="  ","  ",INDIRECT($D$4165))</formula1>
    </dataValidation>
    <dataValidation type="list" showInputMessage="1" showErrorMessage="1" errorTitle="错误提示" error="请填写列表中的值，或下载最新模版重试" promptTitle="提示" prompt="请先选择好地区" sqref="F2813">
      <formula1>IF($E$2813="  ","  ",INDIRECT($E$2813))</formula1>
    </dataValidation>
    <dataValidation type="list" showInputMessage="1" showErrorMessage="1" errorTitle="错误提示" error="请填写列表中的值，或下载最新模版重试" promptTitle="提示" prompt="请先选择好地区" sqref="E2814">
      <formula1>IF($D$2814="  ","  ",INDIRECT($D$2814))</formula1>
    </dataValidation>
    <dataValidation type="list" showInputMessage="1" showErrorMessage="1" errorTitle="错误提示" error="请填写列表中的值，或下载最新模版重试" promptTitle="提示" prompt="请先选择好地区" sqref="F2814">
      <formula1>IF($E$2814="  ","  ",INDIRECT($E$2814))</formula1>
    </dataValidation>
    <dataValidation type="list" showInputMessage="1" showErrorMessage="1" errorTitle="错误提示" error="请填写列表中的值，或下载最新模版重试" promptTitle="提示" prompt="请先选择好地区" sqref="E2815">
      <formula1>IF($D$2815="  ","  ",INDIRECT($D$2815))</formula1>
    </dataValidation>
    <dataValidation type="list" showInputMessage="1" showErrorMessage="1" errorTitle="错误提示" error="请填写列表中的值，或下载最新模版重试" promptTitle="提示" prompt="请先选择好地区" sqref="F2815">
      <formula1>IF($E$2815="  ","  ",INDIRECT($E$2815))</formula1>
    </dataValidation>
    <dataValidation type="list" showInputMessage="1" showErrorMessage="1" errorTitle="错误提示" error="请填写列表中的值，或下载最新模版重试" promptTitle="提示" prompt="请先选择好地区" sqref="F4155">
      <formula1>IF($E$4155="  ","  ",INDIRECT($E$4155))</formula1>
    </dataValidation>
    <dataValidation type="list" showInputMessage="1" showErrorMessage="1" errorTitle="错误提示" error="请填写列表中的值，或下载最新模版重试" promptTitle="提示" prompt="请先选择好地区" sqref="E2816">
      <formula1>IF($D$2816="  ","  ",INDIRECT($D$2816))</formula1>
    </dataValidation>
    <dataValidation type="list" showInputMessage="1" showErrorMessage="1" errorTitle="错误提示" error="请填写列表中的值，或下载最新模版重试" promptTitle="提示" prompt="请先选择好地区" sqref="E4689">
      <formula1>IF($D$4689="  ","  ",INDIRECT($D$4689))</formula1>
    </dataValidation>
    <dataValidation type="list" showInputMessage="1" showErrorMessage="1" errorTitle="错误提示" error="请填写列表中的值，或下载最新模版重试" promptTitle="提示" prompt="请先选择好地区" sqref="F2816">
      <formula1>IF($E$2816="  ","  ",INDIRECT($E$2816))</formula1>
    </dataValidation>
    <dataValidation type="list" showInputMessage="1" showErrorMessage="1" errorTitle="错误提示" error="请填写列表中的值，或下载最新模版重试" promptTitle="提示" prompt="请先选择好地区" sqref="E2817">
      <formula1>IF($D$2817="  ","  ",INDIRECT($D$2817))</formula1>
    </dataValidation>
    <dataValidation type="list" showInputMessage="1" showErrorMessage="1" errorTitle="错误提示" error="请填写列表中的值，或下载最新模版重试" promptTitle="提示" prompt="请先选择好地区" sqref="E2818">
      <formula1>IF($D$2818="  ","  ",INDIRECT($D$2818))</formula1>
    </dataValidation>
    <dataValidation type="list" showInputMessage="1" showErrorMessage="1" errorTitle="错误提示" error="请填写列表中的值，或下载最新模版重试" promptTitle="提示" prompt="请先选择好地区" sqref="F2818">
      <formula1>IF($E$2818="  ","  ",INDIRECT($E$2818))</formula1>
    </dataValidation>
    <dataValidation type="list" showInputMessage="1" showErrorMessage="1" errorTitle="错误提示" error="请填写列表中的值，或下载最新模版重试" promptTitle="提示" prompt="请先选择好地区" sqref="F4312">
      <formula1>IF($E$4312="  ","  ",INDIRECT($E$4312))</formula1>
    </dataValidation>
    <dataValidation type="list" showInputMessage="1" showErrorMessage="1" errorTitle="错误提示" error="请填写列表中的值，或下载最新模版重试" promptTitle="提示" prompt="请先选择好地区" sqref="E2819">
      <formula1>IF($D$2819="  ","  ",INDIRECT($D$2819))</formula1>
    </dataValidation>
    <dataValidation type="list" showInputMessage="1" showErrorMessage="1" errorTitle="错误提示" error="请填写列表中的值，或下载最新模版重试" promptTitle="提示" prompt="请先选择好地区" sqref="F2819">
      <formula1>IF($E$2819="  ","  ",INDIRECT($E$2819))</formula1>
    </dataValidation>
    <dataValidation type="list" showInputMessage="1" showErrorMessage="1" errorTitle="错误提示" error="请填写列表中的值，或下载最新模版重试" promptTitle="提示" prompt="请先选择好地区" sqref="E2820">
      <formula1>IF($D$2820="  ","  ",INDIRECT($D$2820))</formula1>
    </dataValidation>
    <dataValidation type="list" showInputMessage="1" showErrorMessage="1" errorTitle="错误提示" error="请填写列表中的值，或下载最新模版重试" promptTitle="提示" prompt="请先选择好地区" sqref="F2820">
      <formula1>IF($E$2820="  ","  ",INDIRECT($E$2820))</formula1>
    </dataValidation>
    <dataValidation type="list" showInputMessage="1" showErrorMessage="1" errorTitle="错误提示" error="请填写列表中的值，或下载最新模版重试" promptTitle="提示" prompt="请先选择好地区" sqref="F2821">
      <formula1>IF($E$2821="  ","  ",INDIRECT($E$2821))</formula1>
    </dataValidation>
    <dataValidation type="list" showInputMessage="1" showErrorMessage="1" errorTitle="错误提示" error="请填写列表中的值，或下载最新模版重试" promptTitle="提示" prompt="请先选择好地区" sqref="E2822">
      <formula1>IF($D$2822="  ","  ",INDIRECT($D$2822))</formula1>
    </dataValidation>
    <dataValidation type="list" showInputMessage="1" showErrorMessage="1" errorTitle="错误提示" error="请填写列表中的值，或下载最新模版重试" promptTitle="提示" prompt="请先选择好地区" sqref="F2823">
      <formula1>IF($E$2823="  ","  ",INDIRECT($E$2823))</formula1>
    </dataValidation>
    <dataValidation type="list" showInputMessage="1" showErrorMessage="1" errorTitle="错误提示" error="请填写列表中的值，或下载最新模版重试" promptTitle="提示" prompt="请先选择好地区" sqref="E2824">
      <formula1>IF($D$2824="  ","  ",INDIRECT($D$2824))</formula1>
    </dataValidation>
    <dataValidation type="list" showInputMessage="1" showErrorMessage="1" errorTitle="错误提示" error="请填写列表中的值，或下载最新模版重试" promptTitle="提示" prompt="请先选择好地区" sqref="E3755">
      <formula1>IF($D$3755="  ","  ",INDIRECT($D$3755))</formula1>
    </dataValidation>
    <dataValidation type="list" showInputMessage="1" showErrorMessage="1" errorTitle="错误提示" error="请填写列表中的值，或下载最新模版重试" promptTitle="提示" prompt="请先选择好地区" sqref="F2824">
      <formula1>IF($E$2824="  ","  ",INDIRECT($E$2824))</formula1>
    </dataValidation>
    <dataValidation type="list" showInputMessage="1" showErrorMessage="1" errorTitle="错误提示" error="请填写列表中的值，或下载最新模版重试" promptTitle="提示" prompt="请先选择好地区" sqref="E2825">
      <formula1>IF($D$2825="  ","  ",INDIRECT($D$2825))</formula1>
    </dataValidation>
    <dataValidation type="list" showInputMessage="1" showErrorMessage="1" errorTitle="错误提示" error="请填写列表中的值，或下载最新模版重试" promptTitle="提示" prompt="请先选择好地区" sqref="E2826">
      <formula1>IF($D$2826="  ","  ",INDIRECT($D$2826))</formula1>
    </dataValidation>
    <dataValidation type="list" showInputMessage="1" showErrorMessage="1" errorTitle="错误提示" error="请填写列表中的值，或下载最新模版重试" promptTitle="提示" prompt="请先选择好地区" sqref="E2827">
      <formula1>IF($D$2827="  ","  ",INDIRECT($D$2827))</formula1>
    </dataValidation>
    <dataValidation type="list" showInputMessage="1" showErrorMessage="1" errorTitle="错误提示" error="请填写列表中的值，或下载最新模版重试" promptTitle="提示" prompt="请先选择好地区" sqref="E4696">
      <formula1>IF($D$4696="  ","  ",INDIRECT($D$4696))</formula1>
    </dataValidation>
    <dataValidation type="list" showInputMessage="1" showErrorMessage="1" errorTitle="错误提示" error="请填写列表中的值，或下载最新模版重试" promptTitle="提示" prompt="请先选择好地区" sqref="E4570">
      <formula1>IF($D$4570="  ","  ",INDIRECT($D$4570))</formula1>
    </dataValidation>
    <dataValidation type="list" showInputMessage="1" showErrorMessage="1" errorTitle="错误提示" error="请填写列表中的值，或下载最新模版重试" promptTitle="提示" prompt="请先选择好地区" sqref="F2827">
      <formula1>IF($E$2827="  ","  ",INDIRECT($E$2827))</formula1>
    </dataValidation>
    <dataValidation type="list" showInputMessage="1" showErrorMessage="1" errorTitle="错误提示" error="请填写列表中的值，或下载最新模版重试" promptTitle="提示" prompt="请先选择好地区" sqref="E2828">
      <formula1>IF($D$2828="  ","  ",INDIRECT($D$2828))</formula1>
    </dataValidation>
    <dataValidation type="list" showInputMessage="1" showErrorMessage="1" errorTitle="错误提示" error="请填写列表中的值，或下载最新模版重试" promptTitle="提示" prompt="请先选择好地区" sqref="F2828">
      <formula1>IF($E$2828="  ","  ",INDIRECT($E$2828))</formula1>
    </dataValidation>
    <dataValidation type="list" showInputMessage="1" showErrorMessage="1" errorTitle="错误提示" error="请填写列表中的值，或下载最新模版重试" promptTitle="提示" prompt="请先选择好地区" sqref="E2829">
      <formula1>IF($D$2829="  ","  ",INDIRECT($D$2829))</formula1>
    </dataValidation>
    <dataValidation type="list" showInputMessage="1" showErrorMessage="1" errorTitle="错误提示" error="请填写列表中的值，或下载最新模版重试" promptTitle="提示" prompt="请先选择好地区" sqref="F2829">
      <formula1>IF($E$2829="  ","  ",INDIRECT($E$2829))</formula1>
    </dataValidation>
    <dataValidation type="list" showInputMessage="1" showErrorMessage="1" errorTitle="错误提示" error="请填写列表中的值，或下载最新模版重试" promptTitle="提示" prompt="请先选择好地区" sqref="F2830">
      <formula1>IF($E$2830="  ","  ",INDIRECT($E$2830))</formula1>
    </dataValidation>
    <dataValidation type="list" showInputMessage="1" showErrorMessage="1" errorTitle="错误提示" error="请填写列表中的值，或下载最新模版重试" promptTitle="提示" prompt="请先选择好地区" sqref="E2832">
      <formula1>IF($D$2832="  ","  ",INDIRECT($D$2832))</formula1>
    </dataValidation>
    <dataValidation type="list" showInputMessage="1" showErrorMessage="1" errorTitle="错误提示" error="请填写列表中的值，或下载最新模版重试" promptTitle="提示" prompt="请先选择好地区" sqref="F2832">
      <formula1>IF($E$2832="  ","  ",INDIRECT($E$2832))</formula1>
    </dataValidation>
    <dataValidation type="list" showInputMessage="1" showErrorMessage="1" errorTitle="错误提示" error="请填写列表中的值，或下载最新模版重试" promptTitle="提示" prompt="请先选择好地区" sqref="E2833">
      <formula1>IF($D$2833="  ","  ",INDIRECT($D$2833))</formula1>
    </dataValidation>
    <dataValidation type="list" showInputMessage="1" showErrorMessage="1" errorTitle="错误提示" error="请填写列表中的值，或下载最新模版重试" promptTitle="提示" prompt="请先选择好地区" sqref="F2833">
      <formula1>IF($E$2833="  ","  ",INDIRECT($E$2833))</formula1>
    </dataValidation>
    <dataValidation type="list" showInputMessage="1" showErrorMessage="1" errorTitle="错误提示" error="请填写列表中的值，或下载最新模版重试" promptTitle="提示" prompt="请先选择好地区" sqref="E2834">
      <formula1>IF($D$2834="  ","  ",INDIRECT($D$2834))</formula1>
    </dataValidation>
    <dataValidation type="list" showInputMessage="1" showErrorMessage="1" errorTitle="错误提示" error="请填写列表中的值，或下载最新模版重试" promptTitle="提示" prompt="请先选择好地区" sqref="F2834">
      <formula1>IF($E$2834="  ","  ",INDIRECT($E$2834))</formula1>
    </dataValidation>
    <dataValidation type="list" showInputMessage="1" showErrorMessage="1" errorTitle="错误提示" error="请填写列表中的值，或下载最新模版重试" promptTitle="提示" prompt="请先选择好地区" sqref="E2835">
      <formula1>IF($D$2835="  ","  ",INDIRECT($D$2835))</formula1>
    </dataValidation>
    <dataValidation type="list" showInputMessage="1" showErrorMessage="1" errorTitle="错误提示" error="请填写列表中的值，或下载最新模版重试" promptTitle="提示" prompt="请先选择好地区" sqref="F2835">
      <formula1>IF($E$2835="  ","  ",INDIRECT($E$2835))</formula1>
    </dataValidation>
    <dataValidation type="list" showInputMessage="1" showErrorMessage="1" errorTitle="错误提示" error="请填写列表中的值，或下载最新模版重试" promptTitle="提示" prompt="请先选择好地区" sqref="E2836">
      <formula1>IF($D$2836="  ","  ",INDIRECT($D$2836))</formula1>
    </dataValidation>
    <dataValidation type="list" showInputMessage="1" showErrorMessage="1" errorTitle="错误提示" error="请填写列表中的值，或下载最新模版重试" promptTitle="提示" prompt="请先选择好地区" sqref="E2837">
      <formula1>IF($D$2837="  ","  ",INDIRECT($D$2837))</formula1>
    </dataValidation>
    <dataValidation type="list" showInputMessage="1" showErrorMessage="1" errorTitle="错误提示" error="请填写列表中的值，或下载最新模版重试" promptTitle="提示" prompt="请先选择好地区" sqref="F2837">
      <formula1>IF($E$2837="  ","  ",INDIRECT($E$2837))</formula1>
    </dataValidation>
    <dataValidation type="list" showInputMessage="1" showErrorMessage="1" errorTitle="错误提示" error="请填写列表中的值，或下载最新模版重试" promptTitle="提示" prompt="请先选择好地区" sqref="E2839">
      <formula1>IF($D$2839="  ","  ",INDIRECT($D$2839))</formula1>
    </dataValidation>
    <dataValidation type="list" showInputMessage="1" showErrorMessage="1" errorTitle="错误提示" error="请填写列表中的值，或下载最新模版重试" promptTitle="提示" prompt="请先选择好地区" sqref="F2839">
      <formula1>IF($E$2839="  ","  ",INDIRECT($E$2839))</formula1>
    </dataValidation>
    <dataValidation type="list" showInputMessage="1" showErrorMessage="1" errorTitle="错误提示" error="请填写列表中的值，或下载最新模版重试" promptTitle="提示" prompt="请先选择好地区" sqref="E2840">
      <formula1>IF($D$2840="  ","  ",INDIRECT($D$2840))</formula1>
    </dataValidation>
    <dataValidation type="list" showInputMessage="1" showErrorMessage="1" errorTitle="错误提示" error="请填写列表中的值，或下载最新模版重试" promptTitle="提示" prompt="请先选择好地区" sqref="F2840">
      <formula1>IF($E$2840="  ","  ",INDIRECT($E$2840))</formula1>
    </dataValidation>
    <dataValidation type="list" showInputMessage="1" showErrorMessage="1" errorTitle="错误提示" error="请填写列表中的值，或下载最新模版重试" promptTitle="提示" prompt="请先选择好地区" sqref="E2841">
      <formula1>IF($D$2841="  ","  ",INDIRECT($D$2841))</formula1>
    </dataValidation>
    <dataValidation type="list" showInputMessage="1" showErrorMessage="1" errorTitle="错误提示" error="请填写列表中的值，或下载最新模版重试" promptTitle="提示" prompt="请先选择好地区" sqref="F2841">
      <formula1>IF($E$2841="  ","  ",INDIRECT($E$2841))</formula1>
    </dataValidation>
    <dataValidation type="list" showInputMessage="1" showErrorMessage="1" errorTitle="错误提示" error="请填写列表中的值，或下载最新模版重试" promptTitle="提示" prompt="请先选择好地区" sqref="E3974">
      <formula1>IF($D$3974="  ","  ",INDIRECT($D$3974))</formula1>
    </dataValidation>
    <dataValidation type="list" showInputMessage="1" showErrorMessage="1" errorTitle="错误提示" error="请填写列表中的值，或下载最新模版重试" promptTitle="提示" prompt="请先选择好地区" sqref="E2842">
      <formula1>IF($D$2842="  ","  ",INDIRECT($D$2842))</formula1>
    </dataValidation>
    <dataValidation type="list" showInputMessage="1" showErrorMessage="1" errorTitle="错误提示" error="请填写列表中的值，或下载最新模版重试" promptTitle="提示" prompt="请先选择好地区" sqref="E2843">
      <formula1>IF($D$2843="  ","  ",INDIRECT($D$2843))</formula1>
    </dataValidation>
    <dataValidation type="list" showInputMessage="1" showErrorMessage="1" errorTitle="错误提示" error="请填写列表中的值，或下载最新模版重试" promptTitle="提示" prompt="请先选择好地区" sqref="F2843">
      <formula1>IF($E$2843="  ","  ",INDIRECT($E$2843))</formula1>
    </dataValidation>
    <dataValidation type="list" showInputMessage="1" showErrorMessage="1" errorTitle="错误提示" error="请填写列表中的值，或下载最新模版重试" promptTitle="提示" prompt="请先选择好地区" sqref="E2844">
      <formula1>IF($D$2844="  ","  ",INDIRECT($D$2844))</formula1>
    </dataValidation>
    <dataValidation type="list" showInputMessage="1" showErrorMessage="1" errorTitle="错误提示" error="请填写列表中的值，或下载最新模版重试" promptTitle="提示" prompt="请先选择好地区" sqref="F2844">
      <formula1>IF($E$2844="  ","  ",INDIRECT($E$2844))</formula1>
    </dataValidation>
    <dataValidation type="list" showInputMessage="1" showErrorMessage="1" errorTitle="错误提示" error="请填写列表中的值，或下载最新模版重试" promptTitle="提示" prompt="请先选择好地区" sqref="E2845">
      <formula1>IF($D$2845="  ","  ",INDIRECT($D$2845))</formula1>
    </dataValidation>
    <dataValidation type="list" showInputMessage="1" showErrorMessage="1" errorTitle="错误提示" error="请填写列表中的值，或下载最新模版重试" promptTitle="提示" prompt="请先选择好地区" sqref="F4584">
      <formula1>IF($E$4584="  ","  ",INDIRECT($E$4584))</formula1>
    </dataValidation>
    <dataValidation type="list" showInputMessage="1" showErrorMessage="1" errorTitle="错误提示" error="请填写列表中的值，或下载最新模版重试" promptTitle="提示" prompt="请先选择好地区" sqref="F2845">
      <formula1>IF($E$2845="  ","  ",INDIRECT($E$2845))</formula1>
    </dataValidation>
    <dataValidation type="list" showInputMessage="1" showErrorMessage="1" errorTitle="错误提示" error="请填写列表中的值，或下载最新模版重试" promptTitle="提示" prompt="请先选择好地区" sqref="E2846">
      <formula1>IF($D$2846="  ","  ",INDIRECT($D$2846))</formula1>
    </dataValidation>
    <dataValidation type="list" showInputMessage="1" showErrorMessage="1" errorTitle="错误提示" error="请填写列表中的值，或下载最新模版重试" promptTitle="提示" prompt="请先选择好地区" sqref="E2847">
      <formula1>IF($D$2847="  ","  ",INDIRECT($D$2847))</formula1>
    </dataValidation>
    <dataValidation type="list" showInputMessage="1" showErrorMessage="1" errorTitle="错误提示" error="请填写列表中的值，或下载最新模版重试" promptTitle="提示" prompt="请先选择好地区" sqref="E2848">
      <formula1>IF($D$2848="  ","  ",INDIRECT($D$2848))</formula1>
    </dataValidation>
    <dataValidation type="list" showInputMessage="1" showErrorMessage="1" errorTitle="错误提示" error="请填写列表中的值，或下载最新模版重试" promptTitle="提示" prompt="请先选择好地区" sqref="F2848">
      <formula1>IF($E$2848="  ","  ",INDIRECT($E$2848))</formula1>
    </dataValidation>
    <dataValidation type="list" showInputMessage="1" showErrorMessage="1" errorTitle="错误提示" error="请填写列表中的值，或下载最新模版重试" promptTitle="提示" prompt="请先选择好地区" sqref="E2849">
      <formula1>IF($D$2849="  ","  ",INDIRECT($D$2849))</formula1>
    </dataValidation>
    <dataValidation type="list" showInputMessage="1" showErrorMessage="1" errorTitle="错误提示" error="请填写列表中的值，或下载最新模版重试" promptTitle="提示" prompt="请先选择好地区" sqref="F2849">
      <formula1>IF($E$2849="  ","  ",INDIRECT($E$2849))</formula1>
    </dataValidation>
    <dataValidation type="list" showInputMessage="1" showErrorMessage="1" errorTitle="错误提示" error="请填写列表中的值，或下载最新模版重试" promptTitle="提示" prompt="请先选择好地区" sqref="E2850">
      <formula1>IF($D$2850="  ","  ",INDIRECT($D$2850))</formula1>
    </dataValidation>
    <dataValidation type="list" showInputMessage="1" showErrorMessage="1" errorTitle="错误提示" error="请填写列表中的值，或下载最新模版重试" promptTitle="提示" prompt="请先选择好地区" sqref="F2850">
      <formula1>IF($E$2850="  ","  ",INDIRECT($E$2850))</formula1>
    </dataValidation>
    <dataValidation type="list" showInputMessage="1" showErrorMessage="1" errorTitle="错误提示" error="请填写列表中的值，或下载最新模版重试" promptTitle="提示" prompt="请先选择好地区" sqref="E2851">
      <formula1>IF($D$2851="  ","  ",INDIRECT($D$2851))</formula1>
    </dataValidation>
    <dataValidation type="list" showInputMessage="1" showErrorMessage="1" errorTitle="错误提示" error="请填写列表中的值，或下载最新模版重试" promptTitle="提示" prompt="请先选择好地区" sqref="F2851">
      <formula1>IF($E$2851="  ","  ",INDIRECT($E$2851))</formula1>
    </dataValidation>
    <dataValidation type="list" showInputMessage="1" showErrorMessage="1" errorTitle="错误提示" error="请填写列表中的值，或下载最新模版重试" promptTitle="提示" prompt="请先选择好地区" sqref="E2852">
      <formula1>IF($D$2852="  ","  ",INDIRECT($D$2852))</formula1>
    </dataValidation>
    <dataValidation type="list" showInputMessage="1" showErrorMessage="1" errorTitle="错误提示" error="请填写列表中的值，或下载最新模版重试" promptTitle="提示" prompt="请先选择好地区" sqref="F2852">
      <formula1>IF($E$2852="  ","  ",INDIRECT($E$2852))</formula1>
    </dataValidation>
    <dataValidation type="list" showInputMessage="1" showErrorMessage="1" errorTitle="错误提示" error="请填写列表中的值，或下载最新模版重试" promptTitle="提示" prompt="请先选择好地区" sqref="F2853">
      <formula1>IF($E$2853="  ","  ",INDIRECT($E$2853))</formula1>
    </dataValidation>
    <dataValidation type="list" showInputMessage="1" showErrorMessage="1" errorTitle="错误提示" error="请填写列表中的值，或下载最新模版重试" promptTitle="提示" prompt="请先选择好地区" sqref="E2854">
      <formula1>IF($D$2854="  ","  ",INDIRECT($D$2854))</formula1>
    </dataValidation>
    <dataValidation type="list" showInputMessage="1" showErrorMessage="1" errorTitle="错误提示" error="请填写列表中的值，或下载最新模版重试" promptTitle="提示" prompt="请先选择好地区" sqref="F2854">
      <formula1>IF($E$2854="  ","  ",INDIRECT($E$2854))</formula1>
    </dataValidation>
    <dataValidation type="list" showInputMessage="1" showErrorMessage="1" errorTitle="错误提示" error="请填写列表中的值，或下载最新模版重试" promptTitle="提示" prompt="请先选择好地区" sqref="E3378">
      <formula1>IF($D$3378="  ","  ",INDIRECT($D$3378))</formula1>
    </dataValidation>
    <dataValidation type="list" showInputMessage="1" showErrorMessage="1" errorTitle="错误提示" error="请填写列表中的值，或下载最新模版重试" promptTitle="提示" prompt="请先选择好地区" sqref="E2855">
      <formula1>IF($D$2855="  ","  ",INDIRECT($D$2855))</formula1>
    </dataValidation>
    <dataValidation type="list" showInputMessage="1" showErrorMessage="1" errorTitle="错误提示" error="请填写列表中的值，或下载最新模版重试" promptTitle="提示" prompt="请先选择好地区" sqref="F2855">
      <formula1>IF($E$2855="  ","  ",INDIRECT($E$2855))</formula1>
    </dataValidation>
    <dataValidation type="list" showInputMessage="1" showErrorMessage="1" errorTitle="错误提示" error="请填写列表中的值，或下载最新模版重试" promptTitle="提示" prompt="请先选择好地区" sqref="F2856">
      <formula1>IF($E$2856="  ","  ",INDIRECT($E$2856))</formula1>
    </dataValidation>
    <dataValidation type="list" showInputMessage="1" showErrorMessage="1" errorTitle="错误提示" error="请填写列表中的值，或下载最新模版重试" promptTitle="提示" prompt="请先选择好地区" sqref="E2857">
      <formula1>IF($D$2857="  ","  ",INDIRECT($D$2857))</formula1>
    </dataValidation>
    <dataValidation type="list" showInputMessage="1" showErrorMessage="1" errorTitle="错误提示" error="请填写列表中的值，或下载最新模版重试" promptTitle="提示" prompt="请先选择好地区" sqref="F2857">
      <formula1>IF($E$2857="  ","  ",INDIRECT($E$2857))</formula1>
    </dataValidation>
    <dataValidation type="list" showInputMessage="1" showErrorMessage="1" errorTitle="错误提示" error="请填写列表中的值，或下载最新模版重试" promptTitle="提示" prompt="请先选择好地区" sqref="E2858">
      <formula1>IF($D$2858="  ","  ",INDIRECT($D$2858))</formula1>
    </dataValidation>
    <dataValidation type="list" showInputMessage="1" showErrorMessage="1" errorTitle="错误提示" error="请填写列表中的值，或下载最新模版重试" promptTitle="提示" prompt="请先选择好地区" sqref="F2858">
      <formula1>IF($E$2858="  ","  ",INDIRECT($E$2858))</formula1>
    </dataValidation>
    <dataValidation type="list" showInputMessage="1" showErrorMessage="1" errorTitle="错误提示" error="请填写列表中的值，或下载最新模版重试" promptTitle="提示" prompt="请先选择好地区" sqref="E2859">
      <formula1>IF($D$2859="  ","  ",INDIRECT($D$2859))</formula1>
    </dataValidation>
    <dataValidation type="list" showInputMessage="1" showErrorMessage="1" errorTitle="错误提示" error="请填写列表中的值，或下载最新模版重试" promptTitle="提示" prompt="请先选择好地区" sqref="F2859">
      <formula1>IF($E$2859="  ","  ",INDIRECT($E$2859))</formula1>
    </dataValidation>
    <dataValidation type="list" showInputMessage="1" showErrorMessage="1" errorTitle="错误提示" error="请填写列表中的值，或下载最新模版重试" promptTitle="提示" prompt="请先选择好地区" sqref="E2860">
      <formula1>IF($D$2860="  ","  ",INDIRECT($D$2860))</formula1>
    </dataValidation>
    <dataValidation type="list" showInputMessage="1" showErrorMessage="1" errorTitle="错误提示" error="请填写列表中的值，或下载最新模版重试" promptTitle="提示" prompt="请先选择好地区" sqref="F2860">
      <formula1>IF($E$2860="  ","  ",INDIRECT($E$2860))</formula1>
    </dataValidation>
    <dataValidation type="list" showInputMessage="1" showErrorMessage="1" errorTitle="错误提示" error="请填写列表中的值，或下载最新模版重试" promptTitle="提示" prompt="请先选择好地区" sqref="E2861">
      <formula1>IF($D$2861="  ","  ",INDIRECT($D$2861))</formula1>
    </dataValidation>
    <dataValidation type="list" showInputMessage="1" showErrorMessage="1" errorTitle="错误提示" error="请填写列表中的值，或下载最新模版重试" promptTitle="提示" prompt="请先选择好地区" sqref="F2861">
      <formula1>IF($E$2861="  ","  ",INDIRECT($E$2861))</formula1>
    </dataValidation>
    <dataValidation type="list" showInputMessage="1" showErrorMessage="1" errorTitle="错误提示" error="请填写列表中的值，或下载最新模版重试" promptTitle="提示" prompt="请先选择好地区" sqref="E2900">
      <formula1>IF($D$2900="  ","  ",INDIRECT($D$2900))</formula1>
    </dataValidation>
    <dataValidation type="list" showInputMessage="1" showErrorMessage="1" errorTitle="错误提示" error="请填写列表中的值，或下载最新模版重试" promptTitle="提示" prompt="请先选择好地区" sqref="F2862">
      <formula1>IF($E$2862="  ","  ",INDIRECT($E$2862))</formula1>
    </dataValidation>
    <dataValidation type="list" showInputMessage="1" showErrorMessage="1" errorTitle="错误提示" error="请填写列表中的值，或下载最新模版重试" promptTitle="提示" prompt="请先选择好地区" sqref="E2863">
      <formula1>IF($D$2863="  ","  ",INDIRECT($D$2863))</formula1>
    </dataValidation>
    <dataValidation type="list" showInputMessage="1" showErrorMessage="1" errorTitle="错误提示" error="请填写列表中的值，或下载最新模版重试" promptTitle="提示" prompt="请先选择好地区" sqref="E4658">
      <formula1>IF($D$4658="  ","  ",INDIRECT($D$4658))</formula1>
    </dataValidation>
    <dataValidation type="list" showInputMessage="1" showErrorMessage="1" errorTitle="错误提示" error="请填写列表中的值，或下载最新模版重试" promptTitle="提示" prompt="请先选择好地区" sqref="F2863">
      <formula1>IF($E$2863="  ","  ",INDIRECT($E$2863))</formula1>
    </dataValidation>
    <dataValidation type="list" showInputMessage="1" showErrorMessage="1" errorTitle="错误提示" error="请填写列表中的值，或下载最新模版重试" promptTitle="提示" prompt="请先选择好地区" sqref="E2864">
      <formula1>IF($D$2864="  ","  ",INDIRECT($D$2864))</formula1>
    </dataValidation>
    <dataValidation type="list" showInputMessage="1" showErrorMessage="1" errorTitle="错误提示" error="请填写列表中的值，或下载最新模版重试" promptTitle="提示" prompt="请先选择好地区" sqref="E2865">
      <formula1>IF($D$2865="  ","  ",INDIRECT($D$2865))</formula1>
    </dataValidation>
    <dataValidation type="list" showInputMessage="1" showErrorMessage="1" errorTitle="错误提示" error="请填写列表中的值，或下载最新模版重试" promptTitle="提示" prompt="请先选择好地区" sqref="F2865">
      <formula1>IF($E$2865="  ","  ",INDIRECT($E$2865))</formula1>
    </dataValidation>
    <dataValidation type="list" showInputMessage="1" showErrorMessage="1" errorTitle="错误提示" error="请填写列表中的值，或下载最新模版重试" promptTitle="提示" prompt="请先选择好地区" sqref="E2866">
      <formula1>IF($D$2866="  ","  ",INDIRECT($D$2866))</formula1>
    </dataValidation>
    <dataValidation type="list" showInputMessage="1" showErrorMessage="1" errorTitle="错误提示" error="请填写列表中的值，或下载最新模版重试" promptTitle="提示" prompt="请先选择好地区" sqref="F2866">
      <formula1>IF($E$2866="  ","  ",INDIRECT($E$2866))</formula1>
    </dataValidation>
    <dataValidation type="list" showInputMessage="1" showErrorMessage="1" errorTitle="错误提示" error="请填写列表中的值，或下载最新模版重试" promptTitle="提示" prompt="请先选择好地区" sqref="E2867">
      <formula1>IF($D$2867="  ","  ",INDIRECT($D$2867))</formula1>
    </dataValidation>
    <dataValidation type="list" showInputMessage="1" showErrorMessage="1" errorTitle="错误提示" error="请填写列表中的值，或下载最新模版重试" promptTitle="提示" prompt="请先选择好地区" sqref="F2867">
      <formula1>IF($E$2867="  ","  ",INDIRECT($E$2867))</formula1>
    </dataValidation>
    <dataValidation type="list" showInputMessage="1" showErrorMessage="1" errorTitle="错误提示" error="请填写列表中的值，或下载最新模版重试" promptTitle="提示" prompt="请先选择好地区" sqref="E2868">
      <formula1>IF($D$2868="  ","  ",INDIRECT($D$2868))</formula1>
    </dataValidation>
    <dataValidation type="list" showInputMessage="1" showErrorMessage="1" errorTitle="错误提示" error="请填写列表中的值，或下载最新模版重试" promptTitle="提示" prompt="请先选择好地区" sqref="F2869">
      <formula1>IF($E$2869="  ","  ",INDIRECT($E$2869))</formula1>
    </dataValidation>
    <dataValidation type="list" showInputMessage="1" showErrorMessage="1" errorTitle="错误提示" error="请填写列表中的值，或下载最新模版重试" promptTitle="提示" prompt="请先选择好地区" sqref="E2870">
      <formula1>IF($D$2870="  ","  ",INDIRECT($D$2870))</formula1>
    </dataValidation>
    <dataValidation type="list" showInputMessage="1" showErrorMessage="1" errorTitle="错误提示" error="请填写列表中的值，或下载最新模版重试" promptTitle="提示" prompt="请先选择好地区" sqref="F2870">
      <formula1>IF($E$2870="  ","  ",INDIRECT($E$2870))</formula1>
    </dataValidation>
    <dataValidation type="list" showInputMessage="1" showErrorMessage="1" errorTitle="错误提示" error="请填写列表中的值，或下载最新模版重试" promptTitle="提示" prompt="请先选择好地区" sqref="E2871">
      <formula1>IF($D$2871="  ","  ",INDIRECT($D$2871))</formula1>
    </dataValidation>
    <dataValidation type="list" showInputMessage="1" showErrorMessage="1" errorTitle="错误提示" error="请填写列表中的值，或下载最新模版重试" promptTitle="提示" prompt="请先选择好地区" sqref="F2871">
      <formula1>IF($E$2871="  ","  ",INDIRECT($E$2871))</formula1>
    </dataValidation>
    <dataValidation type="list" showInputMessage="1" showErrorMessage="1" errorTitle="错误提示" error="请填写列表中的值，或下载最新模版重试" promptTitle="提示" prompt="请先选择好地区" sqref="E2872">
      <formula1>IF($D$2872="  ","  ",INDIRECT($D$2872))</formula1>
    </dataValidation>
    <dataValidation type="list" showInputMessage="1" showErrorMessage="1" errorTitle="错误提示" error="请填写列表中的值，或下载最新模版重试" promptTitle="提示" prompt="请先选择好地区" sqref="E3004">
      <formula1>IF($D$3004="  ","  ",INDIRECT($D$3004))</formula1>
    </dataValidation>
    <dataValidation type="list" showInputMessage="1" showErrorMessage="1" errorTitle="错误提示" error="请填写列表中的值，或下载最新模版重试" promptTitle="提示" prompt="请先选择好地区" sqref="F2872">
      <formula1>IF($E$2872="  ","  ",INDIRECT($E$2872))</formula1>
    </dataValidation>
    <dataValidation type="list" showInputMessage="1" showErrorMessage="1" errorTitle="错误提示" error="请填写列表中的值，或下载最新模版重试" promptTitle="提示" prompt="请先选择好地区" sqref="E3490">
      <formula1>IF($D$3490="  ","  ",INDIRECT($D$3490))</formula1>
    </dataValidation>
    <dataValidation type="list" showInputMessage="1" showErrorMessage="1" errorTitle="错误提示" error="请填写列表中的值，或下载最新模版重试" promptTitle="提示" prompt="请先选择好地区" sqref="E2873">
      <formula1>IF($D$2873="  ","  ",INDIRECT($D$2873))</formula1>
    </dataValidation>
    <dataValidation type="list" showInputMessage="1" showErrorMessage="1" errorTitle="错误提示" error="请填写列表中的值，或下载最新模版重试" promptTitle="提示" prompt="请先选择好地区" sqref="F2873">
      <formula1>IF($E$2873="  ","  ",INDIRECT($E$2873))</formula1>
    </dataValidation>
    <dataValidation type="list" showInputMessage="1" showErrorMessage="1" errorTitle="错误提示" error="请填写列表中的值，或下载最新模版重试" promptTitle="提示" prompt="请先选择好地区" sqref="F4603">
      <formula1>IF($E$4603="  ","  ",INDIRECT($E$4603))</formula1>
    </dataValidation>
    <dataValidation type="list" showInputMessage="1" showErrorMessage="1" errorTitle="错误提示" error="请填写列表中的值，或下载最新模版重试" promptTitle="提示" prompt="请先选择好地区" sqref="E2874">
      <formula1>IF($D$2874="  ","  ",INDIRECT($D$2874))</formula1>
    </dataValidation>
    <dataValidation type="list" showInputMessage="1" showErrorMessage="1" errorTitle="错误提示" error="请填写列表中的值，或下载最新模版重试" promptTitle="提示" prompt="请先选择好地区" sqref="F2874">
      <formula1>IF($E$2874="  ","  ",INDIRECT($E$2874))</formula1>
    </dataValidation>
    <dataValidation type="list" showInputMessage="1" showErrorMessage="1" errorTitle="错误提示" error="请填写列表中的值，或下载最新模版重试" promptTitle="提示" prompt="请先选择好地区" sqref="E2876">
      <formula1>IF($D$2876="  ","  ",INDIRECT($D$2876))</formula1>
    </dataValidation>
    <dataValidation type="list" showInputMessage="1" showErrorMessage="1" errorTitle="错误提示" error="请填写列表中的值，或下载最新模版重试" promptTitle="提示" prompt="请先选择好地区" sqref="F2876">
      <formula1>IF($E$2876="  ","  ",INDIRECT($E$2876))</formula1>
    </dataValidation>
    <dataValidation type="list" showInputMessage="1" showErrorMessage="1" errorTitle="错误提示" error="请填写列表中的值，或下载最新模版重试" promptTitle="提示" prompt="请先选择好地区" sqref="E2877">
      <formula1>IF($D$2877="  ","  ",INDIRECT($D$2877))</formula1>
    </dataValidation>
    <dataValidation type="list" showInputMessage="1" showErrorMessage="1" errorTitle="错误提示" error="请填写列表中的值，或下载最新模版重试" promptTitle="提示" prompt="请先选择好地区" sqref="F2877">
      <formula1>IF($E$2877="  ","  ",INDIRECT($E$2877))</formula1>
    </dataValidation>
    <dataValidation type="list" showInputMessage="1" showErrorMessage="1" errorTitle="错误提示" error="请填写列表中的值，或下载最新模版重试" promptTitle="提示" prompt="请先选择好地区" sqref="F2878">
      <formula1>IF($E$2878="  ","  ",INDIRECT($E$2878))</formula1>
    </dataValidation>
    <dataValidation type="list" showInputMessage="1" showErrorMessage="1" errorTitle="错误提示" error="请填写列表中的值，或下载最新模版重试" promptTitle="提示" prompt="请先选择好地区" sqref="E2879">
      <formula1>IF($D$2879="  ","  ",INDIRECT($D$2879))</formula1>
    </dataValidation>
    <dataValidation type="list" showInputMessage="1" showErrorMessage="1" errorTitle="错误提示" error="请填写列表中的值，或下载最新模版重试" promptTitle="提示" prompt="请先选择好地区" sqref="F2879">
      <formula1>IF($E$2879="  ","  ",INDIRECT($E$2879))</formula1>
    </dataValidation>
    <dataValidation type="list" showInputMessage="1" showErrorMessage="1" errorTitle="错误提示" error="请填写列表中的值，或下载最新模版重试" promptTitle="提示" prompt="请先选择好地区" sqref="E2880">
      <formula1>IF($D$2880="  ","  ",INDIRECT($D$2880))</formula1>
    </dataValidation>
    <dataValidation type="list" showInputMessage="1" showErrorMessage="1" errorTitle="错误提示" error="请填写列表中的值，或下载最新模版重试" promptTitle="提示" prompt="请先选择好地区" sqref="F2880">
      <formula1>IF($E$2880="  ","  ",INDIRECT($E$2880))</formula1>
    </dataValidation>
    <dataValidation type="list" showInputMessage="1" showErrorMessage="1" errorTitle="错误提示" error="请填写列表中的值，或下载最新模版重试" promptTitle="提示" prompt="请先选择好地区" sqref="E2881">
      <formula1>IF($D$2881="  ","  ",INDIRECT($D$2881))</formula1>
    </dataValidation>
    <dataValidation type="list" showInputMessage="1" showErrorMessage="1" errorTitle="错误提示" error="请填写列表中的值，或下载最新模版重试" promptTitle="提示" prompt="请先选择好地区" sqref="E2882">
      <formula1>IF($D$2882="  ","  ",INDIRECT($D$2882))</formula1>
    </dataValidation>
    <dataValidation type="list" showInputMessage="1" showErrorMessage="1" errorTitle="错误提示" error="请填写列表中的值，或下载最新模版重试" promptTitle="提示" prompt="请先选择好地区" sqref="E2883">
      <formula1>IF($D$2883="  ","  ",INDIRECT($D$2883))</formula1>
    </dataValidation>
    <dataValidation type="list" showInputMessage="1" showErrorMessage="1" errorTitle="错误提示" error="请填写列表中的值，或下载最新模版重试" promptTitle="提示" prompt="请先选择好地区" sqref="F2883">
      <formula1>IF($E$2883="  ","  ",INDIRECT($E$2883))</formula1>
    </dataValidation>
    <dataValidation type="list" showInputMessage="1" showErrorMessage="1" errorTitle="错误提示" error="请填写列表中的值，或下载最新模版重试" promptTitle="提示" prompt="请先选择好地区" sqref="E2884">
      <formula1>IF($D$2884="  ","  ",INDIRECT($D$2884))</formula1>
    </dataValidation>
    <dataValidation type="list" showInputMessage="1" showErrorMessage="1" errorTitle="错误提示" error="请填写列表中的值，或下载最新模版重试" promptTitle="提示" prompt="请先选择好地区" sqref="F2884">
      <formula1>IF($E$2884="  ","  ",INDIRECT($E$2884))</formula1>
    </dataValidation>
    <dataValidation type="list" showInputMessage="1" showErrorMessage="1" errorTitle="错误提示" error="请填写列表中的值，或下载最新模版重试" promptTitle="提示" prompt="请先选择好地区" sqref="E2885">
      <formula1>IF($D$2885="  ","  ",INDIRECT($D$2885))</formula1>
    </dataValidation>
    <dataValidation type="list" showInputMessage="1" showErrorMessage="1" errorTitle="错误提示" error="请填写列表中的值，或下载最新模版重试" promptTitle="提示" prompt="请先选择好地区" sqref="E4603">
      <formula1>IF($D$4603="  ","  ",INDIRECT($D$4603))</formula1>
    </dataValidation>
    <dataValidation type="list" showInputMessage="1" showErrorMessage="1" errorTitle="错误提示" error="请填写列表中的值，或下载最新模版重试" promptTitle="提示" prompt="请先选择好地区" sqref="F2885">
      <formula1>IF($E$2885="  ","  ",INDIRECT($E$2885))</formula1>
    </dataValidation>
    <dataValidation type="list" showInputMessage="1" showErrorMessage="1" errorTitle="错误提示" error="请填写列表中的值，或下载最新模版重试" promptTitle="提示" prompt="请先选择好地区" sqref="E2886">
      <formula1>IF($D$2886="  ","  ",INDIRECT($D$2886))</formula1>
    </dataValidation>
    <dataValidation type="list" showInputMessage="1" showErrorMessage="1" errorTitle="错误提示" error="请填写列表中的值，或下载最新模版重试" promptTitle="提示" prompt="请先选择好地区" sqref="F2886">
      <formula1>IF($E$2886="  ","  ",INDIRECT($E$2886))</formula1>
    </dataValidation>
    <dataValidation type="list" showInputMessage="1" showErrorMessage="1" errorTitle="错误提示" error="请填写列表中的值，或下载最新模版重试" promptTitle="提示" prompt="请先选择好地区" sqref="E2887">
      <formula1>IF($D$2887="  ","  ",INDIRECT($D$2887))</formula1>
    </dataValidation>
    <dataValidation type="list" showInputMessage="1" showErrorMessage="1" errorTitle="错误提示" error="请填写列表中的值，或下载最新模版重试" promptTitle="提示" prompt="请先选择好地区" sqref="F2887">
      <formula1>IF($E$2887="  ","  ",INDIRECT($E$2887))</formula1>
    </dataValidation>
    <dataValidation type="list" showInputMessage="1" showErrorMessage="1" errorTitle="错误提示" error="请填写列表中的值，或下载最新模版重试" promptTitle="提示" prompt="请先选择好地区" sqref="E2888">
      <formula1>IF($D$2888="  ","  ",INDIRECT($D$2888))</formula1>
    </dataValidation>
    <dataValidation type="list" showInputMessage="1" showErrorMessage="1" errorTitle="错误提示" error="请填写列表中的值，或下载最新模版重试" promptTitle="提示" prompt="请先选择好地区" sqref="E2889">
      <formula1>IF($D$2889="  ","  ",INDIRECT($D$2889))</formula1>
    </dataValidation>
    <dataValidation type="list" showInputMessage="1" showErrorMessage="1" errorTitle="错误提示" error="请填写列表中的值，或下载最新模版重试" promptTitle="提示" prompt="请先选择好地区" sqref="E2890">
      <formula1>IF($D$2890="  ","  ",INDIRECT($D$2890))</formula1>
    </dataValidation>
    <dataValidation type="list" showInputMessage="1" showErrorMessage="1" errorTitle="错误提示" error="请填写列表中的值，或下载最新模版重试" promptTitle="提示" prompt="请先选择好地区" sqref="F2890">
      <formula1>IF($E$2890="  ","  ",INDIRECT($E$2890))</formula1>
    </dataValidation>
    <dataValidation type="list" showInputMessage="1" showErrorMessage="1" errorTitle="错误提示" error="请填写列表中的值，或下载最新模版重试" promptTitle="提示" prompt="请先选择好地区" sqref="E2891">
      <formula1>IF($D$2891="  ","  ",INDIRECT($D$2891))</formula1>
    </dataValidation>
    <dataValidation type="list" showInputMessage="1" showErrorMessage="1" errorTitle="错误提示" error="请填写列表中的值，或下载最新模版重试" promptTitle="提示" prompt="请先选择好地区" sqref="F2891">
      <formula1>IF($E$2891="  ","  ",INDIRECT($E$2891))</formula1>
    </dataValidation>
    <dataValidation type="list" showInputMessage="1" showErrorMessage="1" errorTitle="错误提示" error="请填写列表中的值，或下载最新模版重试" promptTitle="提示" prompt="请先选择好地区" sqref="E2892">
      <formula1>IF($D$2892="  ","  ",INDIRECT($D$2892))</formula1>
    </dataValidation>
    <dataValidation type="list" showInputMessage="1" showErrorMessage="1" errorTitle="错误提示" error="请填写列表中的值，或下载最新模版重试" promptTitle="提示" prompt="请先选择好地区" sqref="F2892">
      <formula1>IF($E$2892="  ","  ",INDIRECT($E$2892))</formula1>
    </dataValidation>
    <dataValidation type="list" showInputMessage="1" showErrorMessage="1" errorTitle="错误提示" error="请填写列表中的值，或下载最新模版重试" promptTitle="提示" prompt="请先选择好地区" sqref="E2893">
      <formula1>IF($D$2893="  ","  ",INDIRECT($D$2893))</formula1>
    </dataValidation>
    <dataValidation type="list" showInputMessage="1" showErrorMessage="1" errorTitle="错误提示" error="请填写列表中的值，或下载最新模版重试" promptTitle="提示" prompt="请先选择好地区" sqref="F2893">
      <formula1>IF($E$2893="  ","  ",INDIRECT($E$2893))</formula1>
    </dataValidation>
    <dataValidation type="list" showInputMessage="1" showErrorMessage="1" errorTitle="错误提示" error="请填写列表中的值，或下载最新模版重试" promptTitle="提示" prompt="请先选择好地区" sqref="F2894">
      <formula1>IF($E$2894="  ","  ",INDIRECT($E$2894))</formula1>
    </dataValidation>
    <dataValidation type="list" showInputMessage="1" showErrorMessage="1" errorTitle="错误提示" error="请填写列表中的值，或下载最新模版重试" promptTitle="提示" prompt="请先选择好地区" sqref="E2895">
      <formula1>IF($D$2895="  ","  ",INDIRECT($D$2895))</formula1>
    </dataValidation>
    <dataValidation type="list" showInputMessage="1" showErrorMessage="1" errorTitle="错误提示" error="请填写列表中的值，或下载最新模版重试" promptTitle="提示" prompt="请先选择好地区" sqref="F2895">
      <formula1>IF($E$2895="  ","  ",INDIRECT($E$2895))</formula1>
    </dataValidation>
    <dataValidation type="list" showInputMessage="1" showErrorMessage="1" errorTitle="错误提示" error="请填写列表中的值，或下载最新模版重试" promptTitle="提示" prompt="请先选择好地区" sqref="E2896">
      <formula1>IF($D$2896="  ","  ",INDIRECT($D$2896))</formula1>
    </dataValidation>
    <dataValidation type="list" showInputMessage="1" showErrorMessage="1" errorTitle="错误提示" error="请填写列表中的值，或下载最新模版重试" promptTitle="提示" prompt="请先选择好地区" sqref="F2896">
      <formula1>IF($E$2896="  ","  ",INDIRECT($E$2896))</formula1>
    </dataValidation>
    <dataValidation type="list" showInputMessage="1" showErrorMessage="1" errorTitle="错误提示" error="请填写列表中的值，或下载最新模版重试" promptTitle="提示" prompt="请先选择好地区" sqref="F2897">
      <formula1>IF($E$2897="  ","  ",INDIRECT($E$2897))</formula1>
    </dataValidation>
    <dataValidation type="list" showInputMessage="1" showErrorMessage="1" errorTitle="错误提示" error="请填写列表中的值，或下载最新模版重试" promptTitle="提示" prompt="请先选择好地区" sqref="E3292">
      <formula1>IF($D$3292="  ","  ",INDIRECT($D$3292))</formula1>
    </dataValidation>
    <dataValidation type="list" showInputMessage="1" showErrorMessage="1" errorTitle="错误提示" error="请填写列表中的值，或下载最新模版重试" promptTitle="提示" prompt="请先选择好地区" sqref="E2898">
      <formula1>IF($D$2898="  ","  ",INDIRECT($D$2898))</formula1>
    </dataValidation>
    <dataValidation type="list" showInputMessage="1" showErrorMessage="1" errorTitle="错误提示" error="请填写列表中的值，或下载最新模版重试" promptTitle="提示" prompt="请先选择好地区" sqref="F2898">
      <formula1>IF($E$2898="  ","  ",INDIRECT($E$2898))</formula1>
    </dataValidation>
    <dataValidation type="list" showInputMessage="1" showErrorMessage="1" errorTitle="错误提示" error="请填写列表中的值，或下载最新模版重试" promptTitle="提示" prompt="请先选择好地区" sqref="E2899">
      <formula1>IF($D$2899="  ","  ",INDIRECT($D$2899))</formula1>
    </dataValidation>
    <dataValidation type="list" showInputMessage="1" showErrorMessage="1" errorTitle="错误提示" error="请填写列表中的值，或下载最新模版重试" promptTitle="提示" prompt="请先选择好地区" sqref="F2899">
      <formula1>IF($E$2899="  ","  ",INDIRECT($E$2899))</formula1>
    </dataValidation>
    <dataValidation type="list" showInputMessage="1" showErrorMessage="1" errorTitle="错误提示" error="请填写列表中的值，或下载最新模版重试" promptTitle="提示" prompt="请先选择好地区" sqref="F2900">
      <formula1>IF($E$2900="  ","  ",INDIRECT($E$2900))</formula1>
    </dataValidation>
    <dataValidation type="list" showInputMessage="1" showErrorMessage="1" errorTitle="错误提示" error="请填写列表中的值，或下载最新模版重试" promptTitle="提示" prompt="请先选择好地区" sqref="F2901">
      <formula1>IF($E$2901="  ","  ",INDIRECT($E$2901))</formula1>
    </dataValidation>
    <dataValidation type="list" showInputMessage="1" showErrorMessage="1" errorTitle="错误提示" error="请填写列表中的值，或下载最新模版重试" promptTitle="提示" prompt="请先选择好地区" sqref="F2902">
      <formula1>IF($E$2902="  ","  ",INDIRECT($E$2902))</formula1>
    </dataValidation>
    <dataValidation type="list" showInputMessage="1" showErrorMessage="1" errorTitle="错误提示" error="请填写列表中的值，或下载最新模版重试" promptTitle="提示" prompt="请先选择好地区" sqref="F2903">
      <formula1>IF($E$2903="  ","  ",INDIRECT($E$2903))</formula1>
    </dataValidation>
    <dataValidation type="list" showInputMessage="1" showErrorMessage="1" errorTitle="错误提示" error="请填写列表中的值，或下载最新模版重试" promptTitle="提示" prompt="请先选择好地区" sqref="E2904">
      <formula1>IF($D$2904="  ","  ",INDIRECT($D$2904))</formula1>
    </dataValidation>
    <dataValidation type="list" showInputMessage="1" showErrorMessage="1" errorTitle="错误提示" error="请填写列表中的值，或下载最新模版重试" promptTitle="提示" prompt="请先选择好地区" sqref="F2904">
      <formula1>IF($E$2904="  ","  ",INDIRECT($E$2904))</formula1>
    </dataValidation>
    <dataValidation type="list" showInputMessage="1" showErrorMessage="1" errorTitle="错误提示" error="请填写列表中的值，或下载最新模版重试" promptTitle="提示" prompt="请先选择好地区" sqref="E2905">
      <formula1>IF($D$2905="  ","  ",INDIRECT($D$2905))</formula1>
    </dataValidation>
    <dataValidation type="list" showInputMessage="1" showErrorMessage="1" errorTitle="错误提示" error="请填写列表中的值，或下载最新模版重试" promptTitle="提示" prompt="请先选择好地区" sqref="F2905">
      <formula1>IF($E$2905="  ","  ",INDIRECT($E$2905))</formula1>
    </dataValidation>
    <dataValidation type="list" showInputMessage="1" showErrorMessage="1" errorTitle="错误提示" error="请填写列表中的值，或下载最新模版重试" promptTitle="提示" prompt="请先选择好地区" sqref="E2906">
      <formula1>IF($D$2906="  ","  ",INDIRECT($D$2906))</formula1>
    </dataValidation>
    <dataValidation type="list" showInputMessage="1" showErrorMessage="1" errorTitle="错误提示" error="请填写列表中的值，或下载最新模版重试" promptTitle="提示" prompt="请先选择好地区" sqref="F2906">
      <formula1>IF($E$2906="  ","  ",INDIRECT($E$2906))</formula1>
    </dataValidation>
    <dataValidation type="list" showInputMessage="1" showErrorMessage="1" errorTitle="错误提示" error="请填写列表中的值，或下载最新模版重试" promptTitle="提示" prompt="请先选择好地区" sqref="E2907">
      <formula1>IF($D$2907="  ","  ",INDIRECT($D$2907))</formula1>
    </dataValidation>
    <dataValidation type="list" showInputMessage="1" showErrorMessage="1" errorTitle="错误提示" error="请填写列表中的值，或下载最新模版重试" promptTitle="提示" prompt="请先选择好地区" sqref="F2907">
      <formula1>IF($E$2907="  ","  ",INDIRECT($E$2907))</formula1>
    </dataValidation>
    <dataValidation type="list" showInputMessage="1" showErrorMessage="1" errorTitle="错误提示" error="请填写列表中的值，或下载最新模版重试" promptTitle="提示" prompt="请先选择好地区" sqref="E2908">
      <formula1>IF($D$2908="  ","  ",INDIRECT($D$2908))</formula1>
    </dataValidation>
    <dataValidation type="list" showInputMessage="1" showErrorMessage="1" errorTitle="错误提示" error="请填写列表中的值，或下载最新模版重试" promptTitle="提示" prompt="请先选择好地区" sqref="F2908">
      <formula1>IF($E$2908="  ","  ",INDIRECT($E$2908))</formula1>
    </dataValidation>
    <dataValidation type="list" showInputMessage="1" showErrorMessage="1" errorTitle="错误提示" error="请填写列表中的值，或下载最新模版重试" promptTitle="提示" prompt="请先选择好地区" sqref="E4392">
      <formula1>IF($D$4392="  ","  ",INDIRECT($D$4392))</formula1>
    </dataValidation>
    <dataValidation type="list" showInputMessage="1" showErrorMessage="1" errorTitle="错误提示" error="请填写列表中的值，或下载最新模版重试" promptTitle="提示" prompt="请先选择好地区" sqref="E2909">
      <formula1>IF($D$2909="  ","  ",INDIRECT($D$2909))</formula1>
    </dataValidation>
    <dataValidation type="list" showInputMessage="1" showErrorMessage="1" errorTitle="错误提示" error="请填写列表中的值，或下载最新模版重试" promptTitle="提示" prompt="请先选择好地区" sqref="E2910">
      <formula1>IF($D$2910="  ","  ",INDIRECT($D$2910))</formula1>
    </dataValidation>
    <dataValidation type="list" showInputMessage="1" showErrorMessage="1" errorTitle="错误提示" error="请填写列表中的值，或下载最新模版重试" promptTitle="提示" prompt="请先选择好地区" sqref="F2910">
      <formula1>IF($E$2910="  ","  ",INDIRECT($E$2910))</formula1>
    </dataValidation>
    <dataValidation type="list" showInputMessage="1" showErrorMessage="1" errorTitle="错误提示" error="请填写列表中的值，或下载最新模版重试" promptTitle="提示" prompt="请先选择好地区" sqref="E2911">
      <formula1>IF($D$2911="  ","  ",INDIRECT($D$2911))</formula1>
    </dataValidation>
    <dataValidation type="list" showInputMessage="1" showErrorMessage="1" errorTitle="错误提示" error="请填写列表中的值，或下载最新模版重试" promptTitle="提示" prompt="请先选择好地区" sqref="E2912">
      <formula1>IF($D$2912="  ","  ",INDIRECT($D$2912))</formula1>
    </dataValidation>
    <dataValidation type="list" showInputMessage="1" showErrorMessage="1" errorTitle="错误提示" error="请填写列表中的值，或下载最新模版重试" promptTitle="提示" prompt="请先选择好地区" sqref="F2912">
      <formula1>IF($E$2912="  ","  ",INDIRECT($E$2912))</formula1>
    </dataValidation>
    <dataValidation type="list" showInputMessage="1" showErrorMessage="1" errorTitle="错误提示" error="请填写列表中的值，或下载最新模版重试" promptTitle="提示" prompt="请先选择好地区" sqref="E2913">
      <formula1>IF($D$2913="  ","  ",INDIRECT($D$2913))</formula1>
    </dataValidation>
    <dataValidation type="list" showInputMessage="1" showErrorMessage="1" errorTitle="错误提示" error="请填写列表中的值，或下载最新模版重试" promptTitle="提示" prompt="请先选择好地区" sqref="E4879">
      <formula1>IF($D$4879="  ","  ",INDIRECT($D$4879))</formula1>
    </dataValidation>
    <dataValidation type="list" showInputMessage="1" showErrorMessage="1" errorTitle="错误提示" error="请填写列表中的值，或下载最新模版重试" promptTitle="提示" prompt="请先选择好地区" sqref="F2913">
      <formula1>IF($E$2913="  ","  ",INDIRECT($E$2913))</formula1>
    </dataValidation>
    <dataValidation type="list" showInputMessage="1" showErrorMessage="1" errorTitle="错误提示" error="请填写列表中的值，或下载最新模版重试" promptTitle="提示" prompt="请先选择好地区" sqref="E2914">
      <formula1>IF($D$2914="  ","  ",INDIRECT($D$2914))</formula1>
    </dataValidation>
    <dataValidation type="list" showInputMessage="1" showErrorMessage="1" errorTitle="错误提示" error="请填写列表中的值，或下载最新模版重试" promptTitle="提示" prompt="请先选择好地区" sqref="F2914">
      <formula1>IF($E$2914="  ","  ",INDIRECT($E$2914))</formula1>
    </dataValidation>
    <dataValidation type="list" showInputMessage="1" showErrorMessage="1" errorTitle="错误提示" error="请填写列表中的值，或下载最新模版重试" promptTitle="提示" prompt="请先选择好地区" sqref="E2915">
      <formula1>IF($D$2915="  ","  ",INDIRECT($D$2915))</formula1>
    </dataValidation>
    <dataValidation type="list" showInputMessage="1" showErrorMessage="1" errorTitle="错误提示" error="请填写列表中的值，或下载最新模版重试" promptTitle="提示" prompt="请先选择好地区" sqref="F2915">
      <formula1>IF($E$2915="  ","  ",INDIRECT($E$2915))</formula1>
    </dataValidation>
    <dataValidation type="list" showInputMessage="1" showErrorMessage="1" errorTitle="错误提示" error="请填写列表中的值，或下载最新模版重试" promptTitle="提示" prompt="请先选择好地区" sqref="E2916">
      <formula1>IF($D$2916="  ","  ",INDIRECT($D$2916))</formula1>
    </dataValidation>
    <dataValidation type="list" showInputMessage="1" showErrorMessage="1" errorTitle="错误提示" error="请填写列表中的值，或下载最新模版重试" promptTitle="提示" prompt="请先选择好地区" sqref="F2916">
      <formula1>IF($E$2916="  ","  ",INDIRECT($E$2916))</formula1>
    </dataValidation>
    <dataValidation type="list" showInputMessage="1" showErrorMessage="1" errorTitle="错误提示" error="请填写列表中的值，或下载最新模版重试" promptTitle="提示" prompt="请先选择好地区" sqref="E2917">
      <formula1>IF($D$2917="  ","  ",INDIRECT($D$2917))</formula1>
    </dataValidation>
    <dataValidation type="list" showInputMessage="1" showErrorMessage="1" errorTitle="错误提示" error="请填写列表中的值，或下载最新模版重试" promptTitle="提示" prompt="请先选择好地区" sqref="E2918">
      <formula1>IF($D$2918="  ","  ",INDIRECT($D$2918))</formula1>
    </dataValidation>
    <dataValidation type="list" showInputMessage="1" showErrorMessage="1" errorTitle="错误提示" error="请填写列表中的值，或下载最新模版重试" promptTitle="提示" prompt="请先选择好地区" sqref="F2918">
      <formula1>IF($E$2918="  ","  ",INDIRECT($E$2918))</formula1>
    </dataValidation>
    <dataValidation type="list" showInputMessage="1" showErrorMessage="1" errorTitle="错误提示" error="请填写列表中的值，或下载最新模版重试" promptTitle="提示" prompt="请先选择好地区" sqref="E2919">
      <formula1>IF($D$2919="  ","  ",INDIRECT($D$2919))</formula1>
    </dataValidation>
    <dataValidation type="list" showInputMessage="1" showErrorMessage="1" errorTitle="错误提示" error="请填写列表中的值，或下载最新模版重试" promptTitle="提示" prompt="请先选择好地区" sqref="F2919">
      <formula1>IF($E$2919="  ","  ",INDIRECT($E$2919))</formula1>
    </dataValidation>
    <dataValidation type="list" showInputMessage="1" showErrorMessage="1" errorTitle="错误提示" error="请填写列表中的值，或下载最新模版重试" promptTitle="提示" prompt="请先选择好地区" sqref="E2920">
      <formula1>IF($D$2920="  ","  ",INDIRECT($D$2920))</formula1>
    </dataValidation>
    <dataValidation type="list" showInputMessage="1" showErrorMessage="1" errorTitle="错误提示" error="请填写列表中的值，或下载最新模版重试" promptTitle="提示" prompt="请先选择好地区" sqref="F2920">
      <formula1>IF($E$2920="  ","  ",INDIRECT($E$2920))</formula1>
    </dataValidation>
    <dataValidation type="list" showInputMessage="1" showErrorMessage="1" errorTitle="错误提示" error="请填写列表中的值，或下载最新模版重试" promptTitle="提示" prompt="请先选择好地区" sqref="E2921">
      <formula1>IF($D$2921="  ","  ",INDIRECT($D$2921))</formula1>
    </dataValidation>
    <dataValidation type="list" showInputMessage="1" showErrorMessage="1" errorTitle="错误提示" error="请填写列表中的值，或下载最新模版重试" promptTitle="提示" prompt="请先选择好地区" sqref="F2921">
      <formula1>IF($E$2921="  ","  ",INDIRECT($E$2921))</formula1>
    </dataValidation>
    <dataValidation type="list" showInputMessage="1" showErrorMessage="1" errorTitle="错误提示" error="请填写列表中的值，或下载最新模版重试" promptTitle="提示" prompt="请先选择好地区" sqref="E2922">
      <formula1>IF($D$2922="  ","  ",INDIRECT($D$2922))</formula1>
    </dataValidation>
    <dataValidation type="list" showInputMessage="1" showErrorMessage="1" errorTitle="错误提示" error="请填写列表中的值，或下载最新模版重试" promptTitle="提示" prompt="请先选择好地区" sqref="F2922">
      <formula1>IF($E$2922="  ","  ",INDIRECT($E$2922))</formula1>
    </dataValidation>
    <dataValidation type="list" showInputMessage="1" showErrorMessage="1" errorTitle="错误提示" error="请填写列表中的值，或下载最新模版重试" promptTitle="提示" prompt="请先选择好地区" sqref="E2923">
      <formula1>IF($D$2923="  ","  ",INDIRECT($D$2923))</formula1>
    </dataValidation>
    <dataValidation type="list" showInputMessage="1" showErrorMessage="1" errorTitle="错误提示" error="请填写列表中的值，或下载最新模版重试" promptTitle="提示" prompt="请先选择好地区" sqref="F2923">
      <formula1>IF($E$2923="  ","  ",INDIRECT($E$2923))</formula1>
    </dataValidation>
    <dataValidation type="list" showInputMessage="1" showErrorMessage="1" errorTitle="错误提示" error="请填写列表中的值，或下载最新模版重试" promptTitle="提示" prompt="请先选择好地区" sqref="E2924">
      <formula1>IF($D$2924="  ","  ",INDIRECT($D$2924))</formula1>
    </dataValidation>
    <dataValidation type="list" showInputMessage="1" showErrorMessage="1" errorTitle="错误提示" error="请填写列表中的值，或下载最新模版重试" promptTitle="提示" prompt="请先选择好地区" sqref="F2924">
      <formula1>IF($E$2924="  ","  ",INDIRECT($E$2924))</formula1>
    </dataValidation>
    <dataValidation type="list" showInputMessage="1" showErrorMessage="1" errorTitle="错误提示" error="请填写列表中的值，或下载最新模版重试" promptTitle="提示" prompt="请先选择好地区" sqref="E2925">
      <formula1>IF($D$2925="  ","  ",INDIRECT($D$2925))</formula1>
    </dataValidation>
    <dataValidation type="list" showInputMessage="1" showErrorMessage="1" errorTitle="错误提示" error="请填写列表中的值，或下载最新模版重试" promptTitle="提示" prompt="请先选择好地区" sqref="F2925">
      <formula1>IF($E$2925="  ","  ",INDIRECT($E$2925))</formula1>
    </dataValidation>
    <dataValidation type="list" showInputMessage="1" showErrorMessage="1" errorTitle="错误提示" error="请填写列表中的值，或下载最新模版重试" promptTitle="提示" prompt="请先选择好地区" sqref="E2926">
      <formula1>IF($D$2926="  ","  ",INDIRECT($D$2926))</formula1>
    </dataValidation>
    <dataValidation type="list" showInputMessage="1" showErrorMessage="1" errorTitle="错误提示" error="请填写列表中的值，或下载最新模版重试" promptTitle="提示" prompt="请先选择好地区" sqref="F2926">
      <formula1>IF($E$2926="  ","  ",INDIRECT($E$2926))</formula1>
    </dataValidation>
    <dataValidation type="list" showInputMessage="1" showErrorMessage="1" errorTitle="错误提示" error="请填写列表中的值，或下载最新模版重试" promptTitle="提示" prompt="请先选择好地区" sqref="F4228">
      <formula1>IF($E$4228="  ","  ",INDIRECT($E$4228))</formula1>
    </dataValidation>
    <dataValidation type="list" showInputMessage="1" showErrorMessage="1" errorTitle="错误提示" error="请填写列表中的值，或下载最新模版重试" promptTitle="提示" prompt="请先选择好地区" sqref="F2927">
      <formula1>IF($E$2927="  ","  ",INDIRECT($E$2927))</formula1>
    </dataValidation>
    <dataValidation type="list" showInputMessage="1" showErrorMessage="1" errorTitle="错误提示" error="请填写列表中的值，或下载最新模版重试" promptTitle="提示" prompt="请先选择好地区" sqref="E2928">
      <formula1>IF($D$2928="  ","  ",INDIRECT($D$2928))</formula1>
    </dataValidation>
    <dataValidation type="list" showInputMessage="1" showErrorMessage="1" errorTitle="错误提示" error="请填写列表中的值，或下载最新模版重试" promptTitle="提示" prompt="请先选择好地区" sqref="E3696">
      <formula1>IF($D$3696="  ","  ",INDIRECT($D$3696))</formula1>
    </dataValidation>
    <dataValidation type="list" showInputMessage="1" showErrorMessage="1" errorTitle="错误提示" error="请填写列表中的值，或下载最新模版重试" promptTitle="提示" prompt="请先选择好地区" sqref="F2928">
      <formula1>IF($E$2928="  ","  ",INDIRECT($E$2928))</formula1>
    </dataValidation>
    <dataValidation type="list" showInputMessage="1" showErrorMessage="1" errorTitle="错误提示" error="请填写列表中的值，或下载最新模版重试" promptTitle="提示" prompt="请先选择好地区" sqref="E3800">
      <formula1>IF($D$3800="  ","  ",INDIRECT($D$3800))</formula1>
    </dataValidation>
    <dataValidation type="list" showInputMessage="1" showErrorMessage="1" errorTitle="错误提示" error="请填写列表中的值，或下载最新模版重试" promptTitle="提示" prompt="请先选择好地区" sqref="E2929">
      <formula1>IF($D$2929="  ","  ",INDIRECT($D$2929))</formula1>
    </dataValidation>
    <dataValidation type="list" showInputMessage="1" showErrorMessage="1" errorTitle="错误提示" error="请填写列表中的值，或下载最新模版重试" promptTitle="提示" prompt="请先选择好地区" sqref="F2929">
      <formula1>IF($E$2929="  ","  ",INDIRECT($E$2929))</formula1>
    </dataValidation>
    <dataValidation type="list" showInputMessage="1" showErrorMessage="1" errorTitle="错误提示" error="请填写列表中的值，或下载最新模版重试" promptTitle="提示" prompt="请先选择好地区" sqref="F3820">
      <formula1>IF($E$3820="  ","  ",INDIRECT($E$3820))</formula1>
    </dataValidation>
    <dataValidation type="list" showInputMessage="1" showErrorMessage="1" errorTitle="错误提示" error="请填写列表中的值，或下载最新模版重试" promptTitle="提示" prompt="请先选择好地区" sqref="E2930">
      <formula1>IF($D$2930="  ","  ",INDIRECT($D$2930))</formula1>
    </dataValidation>
    <dataValidation type="list" showInputMessage="1" showErrorMessage="1" errorTitle="错误提示" error="请填写列表中的值，或下载最新模版重试" promptTitle="提示" prompt="请先选择好地区" sqref="F2930">
      <formula1>IF($E$2930="  ","  ",INDIRECT($E$2930))</formula1>
    </dataValidation>
    <dataValidation type="list" showInputMessage="1" showErrorMessage="1" errorTitle="错误提示" error="请填写列表中的值，或下载最新模版重试" promptTitle="提示" prompt="请先选择好地区" sqref="E2931">
      <formula1>IF($D$2931="  ","  ",INDIRECT($D$2931))</formula1>
    </dataValidation>
    <dataValidation type="list" showInputMessage="1" showErrorMessage="1" errorTitle="错误提示" error="请填写列表中的值，或下载最新模版重试" promptTitle="提示" prompt="请先选择好地区" sqref="F2931">
      <formula1>IF($E$2931="  ","  ",INDIRECT($E$2931))</formula1>
    </dataValidation>
    <dataValidation type="list" showInputMessage="1" showErrorMessage="1" errorTitle="错误提示" error="请填写列表中的值，或下载最新模版重试" promptTitle="提示" prompt="请先选择好地区" sqref="E2932">
      <formula1>IF($D$2932="  ","  ",INDIRECT($D$2932))</formula1>
    </dataValidation>
    <dataValidation type="list" showInputMessage="1" showErrorMessage="1" errorTitle="错误提示" error="请填写列表中的值，或下载最新模版重试" promptTitle="提示" prompt="请先选择好地区" sqref="F2932">
      <formula1>IF($E$2932="  ","  ",INDIRECT($E$2932))</formula1>
    </dataValidation>
    <dataValidation type="list" showInputMessage="1" showErrorMessage="1" errorTitle="错误提示" error="请填写列表中的值，或下载最新模版重试" promptTitle="提示" prompt="请先选择好地区" sqref="E2933">
      <formula1>IF($D$2933="  ","  ",INDIRECT($D$2933))</formula1>
    </dataValidation>
    <dataValidation type="list" showInputMessage="1" showErrorMessage="1" errorTitle="错误提示" error="请填写列表中的值，或下载最新模版重试" promptTitle="提示" prompt="请先选择好地区" sqref="F2933">
      <formula1>IF($E$2933="  ","  ",INDIRECT($E$2933))</formula1>
    </dataValidation>
    <dataValidation type="list" showInputMessage="1" showErrorMessage="1" errorTitle="错误提示" error="请填写列表中的值，或下载最新模版重试" promptTitle="提示" prompt="请先选择好地区" sqref="F2934">
      <formula1>IF($E$2934="  ","  ",INDIRECT($E$2934))</formula1>
    </dataValidation>
    <dataValidation type="list" showInputMessage="1" showErrorMessage="1" errorTitle="错误提示" error="请填写列表中的值，或下载最新模版重试" promptTitle="提示" prompt="请先选择好地区" sqref="F2935">
      <formula1>IF($E$2935="  ","  ",INDIRECT($E$2935))</formula1>
    </dataValidation>
    <dataValidation type="list" showInputMessage="1" showErrorMessage="1" errorTitle="错误提示" error="请填写列表中的值，或下载最新模版重试" promptTitle="提示" prompt="请先选择好地区" sqref="E2936">
      <formula1>IF($D$2936="  ","  ",INDIRECT($D$2936))</formula1>
    </dataValidation>
    <dataValidation type="list" showInputMessage="1" showErrorMessage="1" errorTitle="错误提示" error="请填写列表中的值，或下载最新模版重试" promptTitle="提示" prompt="请先选择好地区" sqref="F2936">
      <formula1>IF($E$2936="  ","  ",INDIRECT($E$2936))</formula1>
    </dataValidation>
    <dataValidation type="list" showInputMessage="1" showErrorMessage="1" errorTitle="错误提示" error="请填写列表中的值，或下载最新模版重试" promptTitle="提示" prompt="请先选择好地区" sqref="E2937">
      <formula1>IF($D$2937="  ","  ",INDIRECT($D$2937))</formula1>
    </dataValidation>
    <dataValidation type="list" showInputMessage="1" showErrorMessage="1" errorTitle="错误提示" error="请填写列表中的值，或下载最新模版重试" promptTitle="提示" prompt="请先选择好地区" sqref="E2938">
      <formula1>IF($D$2938="  ","  ",INDIRECT($D$2938))</formula1>
    </dataValidation>
    <dataValidation type="list" showInputMessage="1" showErrorMessage="1" errorTitle="错误提示" error="请填写列表中的值，或下载最新模版重试" promptTitle="提示" prompt="请先选择好地区" sqref="F2938">
      <formula1>IF($E$2938="  ","  ",INDIRECT($E$2938))</formula1>
    </dataValidation>
    <dataValidation type="list" showInputMessage="1" showErrorMessage="1" errorTitle="错误提示" error="请填写列表中的值，或下载最新模版重试" promptTitle="提示" prompt="请先选择好地区" sqref="E2939">
      <formula1>IF($D$2939="  ","  ",INDIRECT($D$2939))</formula1>
    </dataValidation>
    <dataValidation type="list" showInputMessage="1" showErrorMessage="1" errorTitle="错误提示" error="请填写列表中的值，或下载最新模版重试" promptTitle="提示" prompt="请先选择好地区" sqref="E3190">
      <formula1>IF($D$3190="  ","  ",INDIRECT($D$3190))</formula1>
    </dataValidation>
    <dataValidation type="list" showInputMessage="1" showErrorMessage="1" errorTitle="错误提示" error="请填写列表中的值，或下载最新模版重试" promptTitle="提示" prompt="请先选择好地区" sqref="F2939">
      <formula1>IF($E$2939="  ","  ",INDIRECT($E$2939))</formula1>
    </dataValidation>
    <dataValidation type="list" showInputMessage="1" showErrorMessage="1" errorTitle="错误提示" error="请填写列表中的值，或下载最新模版重试" promptTitle="提示" prompt="请先选择好地区" sqref="E2940">
      <formula1>IF($D$2940="  ","  ",INDIRECT($D$2940))</formula1>
    </dataValidation>
    <dataValidation type="list" showInputMessage="1" showErrorMessage="1" errorTitle="错误提示" error="请填写列表中的值，或下载最新模版重试" promptTitle="提示" prompt="请先选择好地区" sqref="F2940">
      <formula1>IF($E$2940="  ","  ",INDIRECT($E$2940))</formula1>
    </dataValidation>
    <dataValidation type="list" showInputMessage="1" showErrorMessage="1" errorTitle="错误提示" error="请填写列表中的值，或下载最新模版重试" promptTitle="提示" prompt="请先选择好地区" sqref="E2941">
      <formula1>IF($D$2941="  ","  ",INDIRECT($D$2941))</formula1>
    </dataValidation>
    <dataValidation type="list" showInputMessage="1" showErrorMessage="1" errorTitle="错误提示" error="请填写列表中的值，或下载最新模版重试" promptTitle="提示" prompt="请先选择好地区" sqref="F2941">
      <formula1>IF($E$2941="  ","  ",INDIRECT($E$2941))</formula1>
    </dataValidation>
    <dataValidation type="list" showInputMessage="1" showErrorMessage="1" errorTitle="错误提示" error="请填写列表中的值，或下载最新模版重试" promptTitle="提示" prompt="请先选择好地区" sqref="E2942">
      <formula1>IF($D$2942="  ","  ",INDIRECT($D$2942))</formula1>
    </dataValidation>
    <dataValidation type="list" showInputMessage="1" showErrorMessage="1" errorTitle="错误提示" error="请填写列表中的值，或下载最新模版重试" promptTitle="提示" prompt="请先选择好地区" sqref="F2942">
      <formula1>IF($E$2942="  ","  ",INDIRECT($E$2942))</formula1>
    </dataValidation>
    <dataValidation type="list" showInputMessage="1" showErrorMessage="1" errorTitle="错误提示" error="请填写列表中的值，或下载最新模版重试" promptTitle="提示" prompt="请先选择好地区" sqref="E2943">
      <formula1>IF($D$2943="  ","  ",INDIRECT($D$2943))</formula1>
    </dataValidation>
    <dataValidation type="list" showInputMessage="1" showErrorMessage="1" errorTitle="错误提示" error="请填写列表中的值，或下载最新模版重试" promptTitle="提示" prompt="请先选择好地区" sqref="F2943">
      <formula1>IF($E$2943="  ","  ",INDIRECT($E$2943))</formula1>
    </dataValidation>
    <dataValidation type="list" showInputMessage="1" showErrorMessage="1" errorTitle="错误提示" error="请填写列表中的值，或下载最新模版重试" promptTitle="提示" prompt="请先选择好地区" sqref="E2944">
      <formula1>IF($D$2944="  ","  ",INDIRECT($D$2944))</formula1>
    </dataValidation>
    <dataValidation type="list" showInputMessage="1" showErrorMessage="1" errorTitle="错误提示" error="请填写列表中的值，或下载最新模版重试" promptTitle="提示" prompt="请先选择好地区" sqref="F2944">
      <formula1>IF($E$2944="  ","  ",INDIRECT($E$2944))</formula1>
    </dataValidation>
    <dataValidation type="list" showInputMessage="1" showErrorMessage="1" errorTitle="错误提示" error="请填写列表中的值，或下载最新模版重试" promptTitle="提示" prompt="请先选择好地区" sqref="E2945">
      <formula1>IF($D$2945="  ","  ",INDIRECT($D$2945))</formula1>
    </dataValidation>
    <dataValidation type="list" showInputMessage="1" showErrorMessage="1" errorTitle="错误提示" error="请填写列表中的值，或下载最新模版重试" promptTitle="提示" prompt="请先选择好地区" sqref="F2945">
      <formula1>IF($E$2945="  ","  ",INDIRECT($E$2945))</formula1>
    </dataValidation>
    <dataValidation type="list" showInputMessage="1" showErrorMessage="1" errorTitle="错误提示" error="请填写列表中的值，或下载最新模版重试" promptTitle="提示" prompt="请先选择好地区" sqref="E2946">
      <formula1>IF($D$2946="  ","  ",INDIRECT($D$2946))</formula1>
    </dataValidation>
    <dataValidation type="list" showInputMessage="1" showErrorMessage="1" errorTitle="错误提示" error="请填写列表中的值，或下载最新模版重试" promptTitle="提示" prompt="请先选择好地区" sqref="F2947">
      <formula1>IF($E$2947="  ","  ",INDIRECT($E$2947))</formula1>
    </dataValidation>
    <dataValidation type="list" showInputMessage="1" showErrorMessage="1" errorTitle="错误提示" error="请填写列表中的值，或下载最新模版重试" promptTitle="提示" prompt="请先选择好地区" sqref="F2948">
      <formula1>IF($E$2948="  ","  ",INDIRECT($E$2948))</formula1>
    </dataValidation>
    <dataValidation type="list" showInputMessage="1" showErrorMessage="1" errorTitle="错误提示" error="请填写列表中的值，或下载最新模版重试" promptTitle="提示" prompt="请先选择好地区" sqref="F3089">
      <formula1>IF($E$3089="  ","  ",INDIRECT($E$3089))</formula1>
    </dataValidation>
    <dataValidation type="list" showInputMessage="1" showErrorMessage="1" errorTitle="错误提示" error="请填写列表中的值，或下载最新模版重试" promptTitle="提示" prompt="请先选择好地区" sqref="E2949">
      <formula1>IF($D$2949="  ","  ",INDIRECT($D$2949))</formula1>
    </dataValidation>
    <dataValidation type="list" showInputMessage="1" showErrorMessage="1" errorTitle="错误提示" error="请填写列表中的值，或下载最新模版重试" promptTitle="提示" prompt="请先选择好地区" sqref="F2949">
      <formula1>IF($E$2949="  ","  ",INDIRECT($E$2949))</formula1>
    </dataValidation>
    <dataValidation type="list" showInputMessage="1" showErrorMessage="1" errorTitle="错误提示" error="请填写列表中的值，或下载最新模版重试" promptTitle="提示" prompt="请先选择好地区" sqref="E2951">
      <formula1>IF($D$2951="  ","  ",INDIRECT($D$2951))</formula1>
    </dataValidation>
    <dataValidation type="list" showInputMessage="1" showErrorMessage="1" errorTitle="错误提示" error="请填写列表中的值，或下载最新模版重试" promptTitle="提示" prompt="请先选择好地区" sqref="E2952">
      <formula1>IF($D$2952="  ","  ",INDIRECT($D$2952))</formula1>
    </dataValidation>
    <dataValidation type="list" showInputMessage="1" showErrorMessage="1" errorTitle="错误提示" error="请填写列表中的值，或下载最新模版重试" promptTitle="提示" prompt="请先选择好地区" sqref="F3384">
      <formula1>IF($E$3384="  ","  ",INDIRECT($E$3384))</formula1>
    </dataValidation>
    <dataValidation type="list" showInputMessage="1" showErrorMessage="1" errorTitle="错误提示" error="请填写列表中的值，或下载最新模版重试" promptTitle="提示" prompt="请先选择好地区" sqref="F2952">
      <formula1>IF($E$2952="  ","  ",INDIRECT($E$2952))</formula1>
    </dataValidation>
    <dataValidation type="list" showInputMessage="1" showErrorMessage="1" errorTitle="错误提示" error="请填写列表中的值，或下载最新模版重试" promptTitle="提示" prompt="请先选择好地区" sqref="E2953">
      <formula1>IF($D$2953="  ","  ",INDIRECT($D$2953))</formula1>
    </dataValidation>
    <dataValidation type="list" showInputMessage="1" showErrorMessage="1" errorTitle="错误提示" error="请填写列表中的值，或下载最新模版重试" promptTitle="提示" prompt="请先选择好地区" sqref="F2953">
      <formula1>IF($E$2953="  ","  ",INDIRECT($E$2953))</formula1>
    </dataValidation>
    <dataValidation type="list" showInputMessage="1" showErrorMessage="1" errorTitle="错误提示" error="请填写列表中的值，或下载最新模版重试" promptTitle="提示" prompt="请先选择好地区" sqref="E2954">
      <formula1>IF($D$2954="  ","  ",INDIRECT($D$2954))</formula1>
    </dataValidation>
    <dataValidation type="list" showInputMessage="1" showErrorMessage="1" errorTitle="错误提示" error="请填写列表中的值，或下载最新模版重试" promptTitle="提示" prompt="请先选择好地区" sqref="E2955">
      <formula1>IF($D$2955="  ","  ",INDIRECT($D$2955))</formula1>
    </dataValidation>
    <dataValidation type="list" showInputMessage="1" showErrorMessage="1" errorTitle="错误提示" error="请填写列表中的值，或下载最新模版重试" promptTitle="提示" prompt="请先选择好地区" sqref="F2955">
      <formula1>IF($E$2955="  ","  ",INDIRECT($E$2955))</formula1>
    </dataValidation>
    <dataValidation type="list" showInputMessage="1" showErrorMessage="1" errorTitle="错误提示" error="请填写列表中的值，或下载最新模版重试" promptTitle="提示" prompt="请先选择好地区" sqref="E2956">
      <formula1>IF($D$2956="  ","  ",INDIRECT($D$2956))</formula1>
    </dataValidation>
    <dataValidation type="list" showInputMessage="1" showErrorMessage="1" errorTitle="错误提示" error="请填写列表中的值，或下载最新模版重试" promptTitle="提示" prompt="请先选择好地区" sqref="F4640">
      <formula1>IF($E$4640="  ","  ",INDIRECT($E$4640))</formula1>
    </dataValidation>
    <dataValidation type="list" showInputMessage="1" showErrorMessage="1" errorTitle="错误提示" error="请填写列表中的值，或下载最新模版重试" promptTitle="提示" prompt="请先选择好地区" sqref="E3812">
      <formula1>IF($D$3812="  ","  ",INDIRECT($D$3812))</formula1>
    </dataValidation>
    <dataValidation type="list" showInputMessage="1" showErrorMessage="1" errorTitle="错误提示" error="请填写列表中的值，或下载最新模版重试" promptTitle="提示" prompt="请先选择好地区" sqref="F2956">
      <formula1>IF($E$2956="  ","  ",INDIRECT($E$2956))</formula1>
    </dataValidation>
    <dataValidation type="list" showInputMessage="1" showErrorMessage="1" errorTitle="错误提示" error="请填写列表中的值，或下载最新模版重试" promptTitle="提示" prompt="请先选择好地区" sqref="F3933">
      <formula1>IF($E$3933="  ","  ",INDIRECT($E$3933))</formula1>
    </dataValidation>
    <dataValidation type="list" showInputMessage="1" showErrorMessage="1" errorTitle="错误提示" error="请填写列表中的值，或下载最新模版重试" promptTitle="提示" prompt="请先选择好地区" sqref="E2957">
      <formula1>IF($D$2957="  ","  ",INDIRECT($D$2957))</formula1>
    </dataValidation>
    <dataValidation type="list" showInputMessage="1" showErrorMessage="1" errorTitle="错误提示" error="请填写列表中的值，或下载最新模版重试" promptTitle="提示" prompt="请先选择好地区" sqref="F2957">
      <formula1>IF($E$2957="  ","  ",INDIRECT($E$2957))</formula1>
    </dataValidation>
    <dataValidation type="list" showInputMessage="1" showErrorMessage="1" errorTitle="错误提示" error="请填写列表中的值，或下载最新模版重试" promptTitle="提示" prompt="请先选择好地区" sqref="E2958">
      <formula1>IF($D$2958="  ","  ",INDIRECT($D$2958))</formula1>
    </dataValidation>
    <dataValidation type="list" showInputMessage="1" showErrorMessage="1" errorTitle="错误提示" error="请填写列表中的值，或下载最新模版重试" promptTitle="提示" prompt="请先选择好地区" sqref="F2958">
      <formula1>IF($E$2958="  ","  ",INDIRECT($E$2958))</formula1>
    </dataValidation>
    <dataValidation type="list" showInputMessage="1" showErrorMessage="1" errorTitle="错误提示" error="请填写列表中的值，或下载最新模版重试" promptTitle="提示" prompt="请先选择好地区" sqref="E2959">
      <formula1>IF($D$2959="  ","  ",INDIRECT($D$2959))</formula1>
    </dataValidation>
    <dataValidation type="list" showInputMessage="1" showErrorMessage="1" errorTitle="错误提示" error="请填写列表中的值，或下载最新模版重试" promptTitle="提示" prompt="请先选择好地区" sqref="E2960">
      <formula1>IF($D$2960="  ","  ",INDIRECT($D$2960))</formula1>
    </dataValidation>
    <dataValidation type="list" showInputMessage="1" showErrorMessage="1" errorTitle="错误提示" error="请填写列表中的值，或下载最新模版重试" promptTitle="提示" prompt="请先选择好地区" sqref="F2960">
      <formula1>IF($E$2960="  ","  ",INDIRECT($E$2960))</formula1>
    </dataValidation>
    <dataValidation type="list" showInputMessage="1" showErrorMessage="1" errorTitle="错误提示" error="请填写列表中的值，或下载最新模版重试" promptTitle="提示" prompt="请先选择好地区" sqref="F2961">
      <formula1>IF($E$2961="  ","  ",INDIRECT($E$2961))</formula1>
    </dataValidation>
    <dataValidation type="list" showInputMessage="1" showErrorMessage="1" errorTitle="错误提示" error="请填写列表中的值，或下载最新模版重试" promptTitle="提示" prompt="请先选择好地区" sqref="F2969">
      <formula1>IF($E$2969="  ","  ",INDIRECT($E$2969))</formula1>
    </dataValidation>
    <dataValidation type="list" showInputMessage="1" showErrorMessage="1" errorTitle="错误提示" error="请填写列表中的值，或下载最新模版重试" promptTitle="提示" prompt="请先选择好地区" sqref="E2962">
      <formula1>IF($D$2962="  ","  ",INDIRECT($D$2962))</formula1>
    </dataValidation>
    <dataValidation type="list" showInputMessage="1" showErrorMessage="1" errorTitle="错误提示" error="请填写列表中的值，或下载最新模版重试" promptTitle="提示" prompt="请先选择好地区" sqref="E2963">
      <formula1>IF($D$2963="  ","  ",INDIRECT($D$2963))</formula1>
    </dataValidation>
    <dataValidation type="list" showInputMessage="1" showErrorMessage="1" errorTitle="错误提示" error="请填写列表中的值，或下载最新模版重试" promptTitle="提示" prompt="请先选择好地区" sqref="E2964">
      <formula1>IF($D$2964="  ","  ",INDIRECT($D$2964))</formula1>
    </dataValidation>
    <dataValidation type="list" showInputMessage="1" showErrorMessage="1" errorTitle="错误提示" error="请填写列表中的值，或下载最新模版重试" promptTitle="提示" prompt="请先选择好地区" sqref="F2964">
      <formula1>IF($E$2964="  ","  ",INDIRECT($E$2964))</formula1>
    </dataValidation>
    <dataValidation type="list" showInputMessage="1" showErrorMessage="1" errorTitle="错误提示" error="请填写列表中的值，或下载最新模版重试" promptTitle="提示" prompt="请先选择好地区" sqref="E2965">
      <formula1>IF($D$2965="  ","  ",INDIRECT($D$2965))</formula1>
    </dataValidation>
    <dataValidation type="list" showInputMessage="1" showErrorMessage="1" errorTitle="错误提示" error="请填写列表中的值，或下载最新模版重试" promptTitle="提示" prompt="请先选择好地区" sqref="F2965">
      <formula1>IF($E$2965="  ","  ",INDIRECT($E$2965))</formula1>
    </dataValidation>
    <dataValidation type="list" showInputMessage="1" showErrorMessage="1" errorTitle="错误提示" error="请填写列表中的值，或下载最新模版重试" promptTitle="提示" prompt="请先选择好地区" sqref="E2966">
      <formula1>IF($D$2966="  ","  ",INDIRECT($D$2966))</formula1>
    </dataValidation>
    <dataValidation type="list" showInputMessage="1" showErrorMessage="1" errorTitle="错误提示" error="请填写列表中的值，或下载最新模版重试" promptTitle="提示" prompt="请先选择好地区" sqref="F2966">
      <formula1>IF($E$2966="  ","  ",INDIRECT($E$2966))</formula1>
    </dataValidation>
    <dataValidation type="list" showInputMessage="1" showErrorMessage="1" errorTitle="错误提示" error="请填写列表中的值，或下载最新模版重试" promptTitle="提示" prompt="请先选择好地区" sqref="E2967">
      <formula1>IF($D$2967="  ","  ",INDIRECT($D$2967))</formula1>
    </dataValidation>
    <dataValidation type="list" showInputMessage="1" showErrorMessage="1" errorTitle="错误提示" error="请填写列表中的值，或下载最新模版重试" promptTitle="提示" prompt="请先选择好地区" sqref="E2968">
      <formula1>IF($D$2968="  ","  ",INDIRECT($D$2968))</formula1>
    </dataValidation>
    <dataValidation type="list" showInputMessage="1" showErrorMessage="1" errorTitle="错误提示" error="请填写列表中的值，或下载最新模版重试" promptTitle="提示" prompt="请先选择好地区" sqref="F2968">
      <formula1>IF($E$2968="  ","  ",INDIRECT($E$2968))</formula1>
    </dataValidation>
    <dataValidation type="list" showInputMessage="1" showErrorMessage="1" errorTitle="错误提示" error="请填写列表中的值，或下载最新模版重试" promptTitle="提示" prompt="请先选择好地区" sqref="E2969">
      <formula1>IF($D$2969="  ","  ",INDIRECT($D$2969))</formula1>
    </dataValidation>
    <dataValidation type="list" showInputMessage="1" showErrorMessage="1" errorTitle="错误提示" error="请填写列表中的值，或下载最新模版重试" promptTitle="提示" prompt="请先选择好地区" sqref="E2970">
      <formula1>IF($D$2970="  ","  ",INDIRECT($D$2970))</formula1>
    </dataValidation>
    <dataValidation type="list" showInputMessage="1" showErrorMessage="1" errorTitle="错误提示" error="请填写列表中的值，或下载最新模版重试" promptTitle="提示" prompt="请先选择好地区" sqref="F2970">
      <formula1>IF($E$2970="  ","  ",INDIRECT($E$2970))</formula1>
    </dataValidation>
    <dataValidation type="list" showInputMessage="1" showErrorMessage="1" errorTitle="错误提示" error="请填写列表中的值，或下载最新模版重试" promptTitle="提示" prompt="请先选择好地区" sqref="E2971">
      <formula1>IF($D$2971="  ","  ",INDIRECT($D$2971))</formula1>
    </dataValidation>
    <dataValidation type="list" showInputMessage="1" showErrorMessage="1" errorTitle="错误提示" error="请填写列表中的值，或下载最新模版重试" promptTitle="提示" prompt="请先选择好地区" sqref="F2971">
      <formula1>IF($E$2971="  ","  ",INDIRECT($E$2971))</formula1>
    </dataValidation>
    <dataValidation type="list" showInputMessage="1" showErrorMessage="1" errorTitle="错误提示" error="请填写列表中的值，或下载最新模版重试" promptTitle="提示" prompt="请先选择好地区" sqref="E2972">
      <formula1>IF($D$2972="  ","  ",INDIRECT($D$2972))</formula1>
    </dataValidation>
    <dataValidation type="list" showInputMessage="1" showErrorMessage="1" errorTitle="错误提示" error="请填写列表中的值，或下载最新模版重试" promptTitle="提示" prompt="请先选择好地区" sqref="F2972">
      <formula1>IF($E$2972="  ","  ",INDIRECT($E$2972))</formula1>
    </dataValidation>
    <dataValidation type="list" showInputMessage="1" showErrorMessage="1" errorTitle="错误提示" error="请填写列表中的值，或下载最新模版重试" promptTitle="提示" prompt="请先选择好地区" sqref="E2973">
      <formula1>IF($D$2973="  ","  ",INDIRECT($D$2973))</formula1>
    </dataValidation>
    <dataValidation type="list" showInputMessage="1" showErrorMessage="1" errorTitle="错误提示" error="请填写列表中的值，或下载最新模版重试" promptTitle="提示" prompt="请先选择好地区" sqref="F2973">
      <formula1>IF($E$2973="  ","  ",INDIRECT($E$2973))</formula1>
    </dataValidation>
    <dataValidation type="list" showInputMessage="1" showErrorMessage="1" errorTitle="错误提示" error="请填写列表中的值，或下载最新模版重试" promptTitle="提示" prompt="请先选择好地区" sqref="E2974">
      <formula1>IF($D$2974="  ","  ",INDIRECT($D$2974))</formula1>
    </dataValidation>
    <dataValidation type="list" showInputMessage="1" showErrorMessage="1" errorTitle="错误提示" error="请填写列表中的值，或下载最新模版重试" promptTitle="提示" prompt="请先选择好地区" sqref="E3165">
      <formula1>IF($D$3165="  ","  ",INDIRECT($D$3165))</formula1>
    </dataValidation>
    <dataValidation type="list" showInputMessage="1" showErrorMessage="1" errorTitle="错误提示" error="请填写列表中的值，或下载最新模版重试" promptTitle="提示" prompt="请先选择好地区" sqref="F2974">
      <formula1>IF($E$2974="  ","  ",INDIRECT($E$2974))</formula1>
    </dataValidation>
    <dataValidation type="list" showInputMessage="1" showErrorMessage="1" errorTitle="错误提示" error="请填写列表中的值，或下载最新模版重试" promptTitle="提示" prompt="请先选择好地区" sqref="E4953">
      <formula1>IF($D$4953="  ","  ",INDIRECT($D$4953))</formula1>
    </dataValidation>
    <dataValidation type="list" showInputMessage="1" showErrorMessage="1" errorTitle="错误提示" error="请填写列表中的值，或下载最新模版重试" promptTitle="提示" prompt="请先选择好地区" sqref="E3714">
      <formula1>IF($D$3714="  ","  ",INDIRECT($D$3714))</formula1>
    </dataValidation>
    <dataValidation type="list" showInputMessage="1" showErrorMessage="1" errorTitle="错误提示" error="请填写列表中的值，或下载最新模版重试" promptTitle="提示" prompt="请先选择好地区" sqref="E2975">
      <formula1>IF($D$2975="  ","  ",INDIRECT($D$2975))</formula1>
    </dataValidation>
    <dataValidation type="list" showInputMessage="1" showErrorMessage="1" errorTitle="错误提示" error="请填写列表中的值，或下载最新模版重试" promptTitle="提示" prompt="请先选择好地区" sqref="F2975">
      <formula1>IF($E$2975="  ","  ",INDIRECT($E$2975))</formula1>
    </dataValidation>
    <dataValidation type="list" showInputMessage="1" showErrorMessage="1" errorTitle="错误提示" error="请填写列表中的值，或下载最新模版重试" promptTitle="提示" prompt="请先选择好地区" sqref="F4689">
      <formula1>IF($E$4689="  ","  ",INDIRECT($E$4689))</formula1>
    </dataValidation>
    <dataValidation type="list" showInputMessage="1" showErrorMessage="1" errorTitle="错误提示" error="请填写列表中的值，或下载最新模版重试" promptTitle="提示" prompt="请先选择好地区" sqref="E2976">
      <formula1>IF($D$2976="  ","  ",INDIRECT($D$2976))</formula1>
    </dataValidation>
    <dataValidation type="list" showInputMessage="1" showErrorMessage="1" errorTitle="错误提示" error="请填写列表中的值，或下载最新模版重试" promptTitle="提示" prompt="请先选择好地区" sqref="F2976">
      <formula1>IF($E$2976="  ","  ",INDIRECT($E$2976))</formula1>
    </dataValidation>
    <dataValidation type="list" showInputMessage="1" showErrorMessage="1" errorTitle="错误提示" error="请填写列表中的值，或下载最新模版重试" promptTitle="提示" prompt="请先选择好地区" sqref="E3701">
      <formula1>IF($D$3701="  ","  ",INDIRECT($D$3701))</formula1>
    </dataValidation>
    <dataValidation type="list" showInputMessage="1" showErrorMessage="1" errorTitle="错误提示" error="请填写列表中的值，或下载最新模版重试" promptTitle="提示" prompt="请先选择好地区" sqref="E2977">
      <formula1>IF($D$2977="  ","  ",INDIRECT($D$2977))</formula1>
    </dataValidation>
    <dataValidation type="list" showInputMessage="1" showErrorMessage="1" errorTitle="错误提示" error="请填写列表中的值，或下载最新模版重试" promptTitle="提示" prompt="请先选择好地区" sqref="E2978">
      <formula1>IF($D$2978="  ","  ",INDIRECT($D$2978))</formula1>
    </dataValidation>
    <dataValidation type="list" showInputMessage="1" showErrorMessage="1" errorTitle="错误提示" error="请填写列表中的值，或下载最新模版重试" promptTitle="提示" prompt="请先选择好地区" sqref="F2978">
      <formula1>IF($E$2978="  ","  ",INDIRECT($E$2978))</formula1>
    </dataValidation>
    <dataValidation type="list" showInputMessage="1" showErrorMessage="1" errorTitle="错误提示" error="请填写列表中的值，或下载最新模版重试" promptTitle="提示" prompt="请先选择好地区" sqref="E2979">
      <formula1>IF($D$2979="  ","  ",INDIRECT($D$2979))</formula1>
    </dataValidation>
    <dataValidation type="list" showInputMessage="1" showErrorMessage="1" errorTitle="错误提示" error="请填写列表中的值，或下载最新模版重试" promptTitle="提示" prompt="请先选择好地区" sqref="F2979">
      <formula1>IF($E$2979="  ","  ",INDIRECT($E$2979))</formula1>
    </dataValidation>
    <dataValidation type="list" showInputMessage="1" showErrorMessage="1" errorTitle="错误提示" error="请填写列表中的值，或下载最新模版重试" promptTitle="提示" prompt="请先选择好地区" sqref="E2980">
      <formula1>IF($D$2980="  ","  ",INDIRECT($D$2980))</formula1>
    </dataValidation>
    <dataValidation type="list" showInputMessage="1" showErrorMessage="1" errorTitle="错误提示" error="请填写列表中的值，或下载最新模版重试" promptTitle="提示" prompt="请先选择好地区" sqref="F4202">
      <formula1>IF($E$4202="  ","  ",INDIRECT($E$4202))</formula1>
    </dataValidation>
    <dataValidation type="list" showInputMessage="1" showErrorMessage="1" errorTitle="错误提示" error="请填写列表中的值，或下载最新模版重试" promptTitle="提示" prompt="请先选择好地区" sqref="F2980">
      <formula1>IF($E$2980="  ","  ",INDIRECT($E$2980))</formula1>
    </dataValidation>
    <dataValidation type="list" showInputMessage="1" showErrorMessage="1" errorTitle="错误提示" error="请填写列表中的值，或下载最新模版重试" promptTitle="提示" prompt="请先选择好地区" sqref="F2981">
      <formula1>IF($E$2981="  ","  ",INDIRECT($E$2981))</formula1>
    </dataValidation>
    <dataValidation type="list" showInputMessage="1" showErrorMessage="1" errorTitle="错误提示" error="请填写列表中的值，或下载最新模版重试" promptTitle="提示" prompt="请先选择好地区" sqref="E2982">
      <formula1>IF($D$2982="  ","  ",INDIRECT($D$2982))</formula1>
    </dataValidation>
    <dataValidation type="list" showInputMessage="1" showErrorMessage="1" errorTitle="错误提示" error="请填写列表中的值，或下载最新模版重试" promptTitle="提示" prompt="请先选择好地区" sqref="F2982">
      <formula1>IF($E$2982="  ","  ",INDIRECT($E$2982))</formula1>
    </dataValidation>
    <dataValidation type="list" showInputMessage="1" showErrorMessage="1" errorTitle="错误提示" error="请填写列表中的值，或下载最新模版重试" promptTitle="提示" prompt="请先选择好地区" sqref="E2983">
      <formula1>IF($D$2983="  ","  ",INDIRECT($D$2983))</formula1>
    </dataValidation>
    <dataValidation type="list" showInputMessage="1" showErrorMessage="1" errorTitle="错误提示" error="请填写列表中的值，或下载最新模版重试" promptTitle="提示" prompt="请先选择好地区" sqref="E3930">
      <formula1>IF($D$3930="  ","  ",INDIRECT($D$3930))</formula1>
    </dataValidation>
    <dataValidation type="list" showInputMessage="1" showErrorMessage="1" errorTitle="错误提示" error="请填写列表中的值，或下载最新模版重试" promptTitle="提示" prompt="请先选择好地区" sqref="F2983">
      <formula1>IF($E$2983="  ","  ",INDIRECT($E$2983))</formula1>
    </dataValidation>
    <dataValidation type="list" showInputMessage="1" showErrorMessage="1" errorTitle="错误提示" error="请填写列表中的值，或下载最新模版重试" promptTitle="提示" prompt="请先选择好地区" sqref="F2984">
      <formula1>IF($E$2984="  ","  ",INDIRECT($E$2984))</formula1>
    </dataValidation>
    <dataValidation type="list" showInputMessage="1" showErrorMessage="1" errorTitle="错误提示" error="请填写列表中的值，或下载最新模版重试" promptTitle="提示" prompt="请先选择好地区" sqref="E2985">
      <formula1>IF($D$2985="  ","  ",INDIRECT($D$2985))</formula1>
    </dataValidation>
    <dataValidation type="list" showInputMessage="1" showErrorMessage="1" errorTitle="错误提示" error="请填写列表中的值，或下载最新模版重试" promptTitle="提示" prompt="请先选择好地区" sqref="F4036">
      <formula1>IF($E$4036="  ","  ",INDIRECT($E$4036))</formula1>
    </dataValidation>
    <dataValidation type="list" showInputMessage="1" showErrorMessage="1" errorTitle="错误提示" error="请填写列表中的值，或下载最新模版重试" promptTitle="提示" prompt="请先选择好地区" sqref="E2986">
      <formula1>IF($D$2986="  ","  ",INDIRECT($D$2986))</formula1>
    </dataValidation>
    <dataValidation type="list" showInputMessage="1" showErrorMessage="1" errorTitle="错误提示" error="请填写列表中的值，或下载最新模版重试" promptTitle="提示" prompt="请先选择好地区" sqref="F4372">
      <formula1>IF($E$4372="  ","  ",INDIRECT($E$4372))</formula1>
    </dataValidation>
    <dataValidation type="list" showInputMessage="1" showErrorMessage="1" errorTitle="错误提示" error="请填写列表中的值，或下载最新模版重试" promptTitle="提示" prompt="请先选择好地区" sqref="F2986">
      <formula1>IF($E$2986="  ","  ",INDIRECT($E$2986))</formula1>
    </dataValidation>
    <dataValidation type="list" showInputMessage="1" showErrorMessage="1" errorTitle="错误提示" error="请填写列表中的值，或下载最新模版重试" promptTitle="提示" prompt="请先选择好地区" sqref="E2987">
      <formula1>IF($D$2987="  ","  ",INDIRECT($D$2987))</formula1>
    </dataValidation>
    <dataValidation type="list" showInputMessage="1" showErrorMessage="1" errorTitle="错误提示" error="请填写列表中的值，或下载最新模版重试" promptTitle="提示" prompt="请先选择好地区" sqref="E2988">
      <formula1>IF($D$2988="  ","  ",INDIRECT($D$2988))</formula1>
    </dataValidation>
    <dataValidation type="list" showInputMessage="1" showErrorMessage="1" errorTitle="错误提示" error="请填写列表中的值，或下载最新模版重试" promptTitle="提示" prompt="请先选择好地区" sqref="F2988">
      <formula1>IF($E$2988="  ","  ",INDIRECT($E$2988))</formula1>
    </dataValidation>
    <dataValidation type="list" showInputMessage="1" showErrorMessage="1" errorTitle="错误提示" error="请填写列表中的值，或下载最新模版重试" promptTitle="提示" prompt="请先选择好地区" sqref="E2989">
      <formula1>IF($D$2989="  ","  ",INDIRECT($D$2989))</formula1>
    </dataValidation>
    <dataValidation type="list" showInputMessage="1" showErrorMessage="1" errorTitle="错误提示" error="请填写列表中的值，或下载最新模版重试" promptTitle="提示" prompt="请先选择好地区" sqref="F4646">
      <formula1>IF($E$4646="  ","  ",INDIRECT($E$4646))</formula1>
    </dataValidation>
    <dataValidation type="list" showInputMessage="1" showErrorMessage="1" errorTitle="错误提示" error="请填写列表中的值，或下载最新模版重试" promptTitle="提示" prompt="请先选择好地区" sqref="F2989">
      <formula1>IF($E$2989="  ","  ",INDIRECT($E$2989))</formula1>
    </dataValidation>
    <dataValidation type="list" showInputMessage="1" showErrorMessage="1" errorTitle="错误提示" error="请填写列表中的值，或下载最新模版重试" promptTitle="提示" prompt="请先选择好地区" sqref="E2990">
      <formula1>IF($D$2990="  ","  ",INDIRECT($D$2990))</formula1>
    </dataValidation>
    <dataValidation type="list" showInputMessage="1" showErrorMessage="1" errorTitle="错误提示" error="请填写列表中的值，或下载最新模版重试" promptTitle="提示" prompt="请先选择好地区" sqref="F2990">
      <formula1>IF($E$2990="  ","  ",INDIRECT($E$2990))</formula1>
    </dataValidation>
    <dataValidation type="list" showInputMessage="1" showErrorMessage="1" errorTitle="错误提示" error="请填写列表中的值，或下载最新模版重试" promptTitle="提示" prompt="请先选择好地区" sqref="E2991">
      <formula1>IF($D$2991="  ","  ",INDIRECT($D$2991))</formula1>
    </dataValidation>
    <dataValidation type="list" showInputMessage="1" showErrorMessage="1" errorTitle="错误提示" error="请填写列表中的值，或下载最新模版重试" promptTitle="提示" prompt="请先选择好地区" sqref="F2991">
      <formula1>IF($E$2991="  ","  ",INDIRECT($E$2991))</formula1>
    </dataValidation>
    <dataValidation type="list" showInputMessage="1" showErrorMessage="1" errorTitle="错误提示" error="请填写列表中的值，或下载最新模版重试" promptTitle="提示" prompt="请先选择好地区" sqref="E2992">
      <formula1>IF($D$2992="  ","  ",INDIRECT($D$2992))</formula1>
    </dataValidation>
    <dataValidation type="list" showInputMessage="1" showErrorMessage="1" errorTitle="错误提示" error="请填写列表中的值，或下载最新模版重试" promptTitle="提示" prompt="请先选择好地区" sqref="F2992">
      <formula1>IF($E$2992="  ","  ",INDIRECT($E$2992))</formula1>
    </dataValidation>
    <dataValidation type="list" showInputMessage="1" showErrorMessage="1" errorTitle="错误提示" error="请填写列表中的值，或下载最新模版重试" promptTitle="提示" prompt="请先选择好地区" sqref="E2993">
      <formula1>IF($D$2993="  ","  ",INDIRECT($D$2993))</formula1>
    </dataValidation>
    <dataValidation type="list" showInputMessage="1" showErrorMessage="1" errorTitle="错误提示" error="请填写列表中的值，或下载最新模版重试" promptTitle="提示" prompt="请先选择好地区" sqref="E4093">
      <formula1>IF($D$4093="  ","  ",INDIRECT($D$4093))</formula1>
    </dataValidation>
    <dataValidation type="list" showInputMessage="1" showErrorMessage="1" errorTitle="错误提示" error="请填写列表中的值，或下载最新模版重试" promptTitle="提示" prompt="请先选择好地区" sqref="F2994">
      <formula1>IF($E$2994="  ","  ",INDIRECT($E$2994))</formula1>
    </dataValidation>
    <dataValidation type="list" showInputMessage="1" showErrorMessage="1" errorTitle="错误提示" error="请填写列表中的值，或下载最新模版重试" promptTitle="提示" prompt="请先选择好地区" sqref="F2995">
      <formula1>IF($E$2995="  ","  ",INDIRECT($E$2995))</formula1>
    </dataValidation>
    <dataValidation type="list" showInputMessage="1" showErrorMessage="1" errorTitle="错误提示" error="请填写列表中的值，或下载最新模版重试" promptTitle="提示" prompt="请先选择好地区" sqref="E2996">
      <formula1>IF($D$2996="  ","  ",INDIRECT($D$2996))</formula1>
    </dataValidation>
    <dataValidation type="list" showInputMessage="1" showErrorMessage="1" errorTitle="错误提示" error="请填写列表中的值，或下载最新模版重试" promptTitle="提示" prompt="请先选择好地区" sqref="F2996">
      <formula1>IF($E$2996="  ","  ",INDIRECT($E$2996))</formula1>
    </dataValidation>
    <dataValidation type="list" showInputMessage="1" showErrorMessage="1" errorTitle="错误提示" error="请填写列表中的值，或下载最新模版重试" promptTitle="提示" prompt="请先选择好地区" sqref="E4422">
      <formula1>IF($D$4422="  ","  ",INDIRECT($D$4422))</formula1>
    </dataValidation>
    <dataValidation type="list" showInputMessage="1" showErrorMessage="1" errorTitle="错误提示" error="请填写列表中的值，或下载最新模版重试" promptTitle="提示" prompt="请先选择好地区" sqref="E2997">
      <formula1>IF($D$2997="  ","  ",INDIRECT($D$2997))</formula1>
    </dataValidation>
    <dataValidation type="list" showInputMessage="1" showErrorMessage="1" errorTitle="错误提示" error="请填写列表中的值，或下载最新模版重试" promptTitle="提示" prompt="请先选择好地区" sqref="E2998">
      <formula1>IF($D$2998="  ","  ",INDIRECT($D$2998))</formula1>
    </dataValidation>
    <dataValidation type="list" showInputMessage="1" showErrorMessage="1" errorTitle="错误提示" error="请填写列表中的值，或下载最新模版重试" promptTitle="提示" prompt="请先选择好地区" sqref="E2999">
      <formula1>IF($D$2999="  ","  ",INDIRECT($D$2999))</formula1>
    </dataValidation>
    <dataValidation type="list" showInputMessage="1" showErrorMessage="1" errorTitle="错误提示" error="请填写列表中的值，或下载最新模版重试" promptTitle="提示" prompt="请先选择好地区" sqref="F2999">
      <formula1>IF($E$2999="  ","  ",INDIRECT($E$2999))</formula1>
    </dataValidation>
    <dataValidation type="list" showInputMessage="1" showErrorMessage="1" errorTitle="错误提示" error="请填写列表中的值，或下载最新模版重试" promptTitle="提示" prompt="请先选择好地区" sqref="E3000">
      <formula1>IF($D$3000="  ","  ",INDIRECT($D$3000))</formula1>
    </dataValidation>
    <dataValidation type="list" showInputMessage="1" showErrorMessage="1" errorTitle="错误提示" error="请填写列表中的值，或下载最新模版重试" promptTitle="提示" prompt="请先选择好地区" sqref="F3000">
      <formula1>IF($E$3000="  ","  ",INDIRECT($E$3000))</formula1>
    </dataValidation>
    <dataValidation type="list" showInputMessage="1" showErrorMessage="1" errorTitle="错误提示" error="请填写列表中的值，或下载最新模版重试" promptTitle="提示" prompt="请先选择好地区" sqref="E3001">
      <formula1>IF($D$3001="  ","  ",INDIRECT($D$3001))</formula1>
    </dataValidation>
    <dataValidation type="list" showInputMessage="1" showErrorMessage="1" errorTitle="错误提示" error="请填写列表中的值，或下载最新模版重试" promptTitle="提示" prompt="请先选择好地区" sqref="F3001">
      <formula1>IF($E$3001="  ","  ",INDIRECT($E$3001))</formula1>
    </dataValidation>
    <dataValidation type="list" showInputMessage="1" showErrorMessage="1" errorTitle="错误提示" error="请填写列表中的值，或下载最新模版重试" promptTitle="提示" prompt="请先选择好地区" sqref="E3002">
      <formula1>IF($D$3002="  ","  ",INDIRECT($D$3002))</formula1>
    </dataValidation>
    <dataValidation type="list" showInputMessage="1" showErrorMessage="1" errorTitle="错误提示" error="请填写列表中的值，或下载最新模版重试" promptTitle="提示" prompt="请先选择好地区" sqref="F3002">
      <formula1>IF($E$3002="  ","  ",INDIRECT($E$3002))</formula1>
    </dataValidation>
    <dataValidation type="list" showInputMessage="1" showErrorMessage="1" errorTitle="错误提示" error="请填写列表中的值，或下载最新模版重试" promptTitle="提示" prompt="请先选择好地区" sqref="E3003">
      <formula1>IF($D$3003="  ","  ",INDIRECT($D$3003))</formula1>
    </dataValidation>
    <dataValidation type="list" showInputMessage="1" showErrorMessage="1" errorTitle="错误提示" error="请填写列表中的值，或下载最新模版重试" promptTitle="提示" prompt="请先选择好地区" sqref="F3003">
      <formula1>IF($E$3003="  ","  ",INDIRECT($E$3003))</formula1>
    </dataValidation>
    <dataValidation type="list" showInputMessage="1" showErrorMessage="1" errorTitle="错误提示" error="请填写列表中的值，或下载最新模版重试" promptTitle="提示" prompt="请先选择好地区" sqref="F3004">
      <formula1>IF($E$3004="  ","  ",INDIRECT($E$3004))</formula1>
    </dataValidation>
    <dataValidation type="list" showInputMessage="1" showErrorMessage="1" errorTitle="错误提示" error="请填写列表中的值，或下载最新模版重试" promptTitle="提示" prompt="请先选择好地区" sqref="F3005">
      <formula1>IF($E$3005="  ","  ",INDIRECT($E$3005))</formula1>
    </dataValidation>
    <dataValidation type="list" showInputMessage="1" showErrorMessage="1" errorTitle="错误提示" error="请填写列表中的值，或下载最新模版重试" promptTitle="提示" prompt="请先选择好地区" sqref="E3006">
      <formula1>IF($D$3006="  ","  ",INDIRECT($D$3006))</formula1>
    </dataValidation>
    <dataValidation type="list" showInputMessage="1" showErrorMessage="1" errorTitle="错误提示" error="请填写列表中的值，或下载最新模版重试" promptTitle="提示" prompt="请先选择好地区" sqref="F3006">
      <formula1>IF($E$3006="  ","  ",INDIRECT($E$3006))</formula1>
    </dataValidation>
    <dataValidation type="list" showInputMessage="1" showErrorMessage="1" errorTitle="错误提示" error="请填写列表中的值，或下载最新模版重试" promptTitle="提示" prompt="请先选择好地区" sqref="E3007">
      <formula1>IF($D$3007="  ","  ",INDIRECT($D$3007))</formula1>
    </dataValidation>
    <dataValidation type="list" showInputMessage="1" showErrorMessage="1" errorTitle="错误提示" error="请填写列表中的值，或下载最新模版重试" promptTitle="提示" prompt="请先选择好地区" sqref="F3007">
      <formula1>IF($E$3007="  ","  ",INDIRECT($E$3007))</formula1>
    </dataValidation>
    <dataValidation type="list" showInputMessage="1" showErrorMessage="1" errorTitle="错误提示" error="请填写列表中的值，或下载最新模版重试" promptTitle="提示" prompt="请先选择好地区" sqref="E3554">
      <formula1>IF($D$3554="  ","  ",INDIRECT($D$3554))</formula1>
    </dataValidation>
    <dataValidation type="list" showInputMessage="1" showErrorMessage="1" errorTitle="错误提示" error="请填写列表中的值，或下载最新模版重试" promptTitle="提示" prompt="请先选择好地区" sqref="E3008">
      <formula1>IF($D$3008="  ","  ",INDIRECT($D$3008))</formula1>
    </dataValidation>
    <dataValidation type="list" showInputMessage="1" showErrorMessage="1" errorTitle="错误提示" error="请填写列表中的值，或下载最新模版重试" promptTitle="提示" prompt="请先选择好地区" sqref="E4510">
      <formula1>IF($D$4510="  ","  ",INDIRECT($D$4510))</formula1>
    </dataValidation>
    <dataValidation type="list" showInputMessage="1" showErrorMessage="1" errorTitle="错误提示" error="请填写列表中的值，或下载最新模版重试" promptTitle="提示" prompt="请先选择好地区" sqref="F3008">
      <formula1>IF($E$3008="  ","  ",INDIRECT($E$3008))</formula1>
    </dataValidation>
    <dataValidation type="list" showInputMessage="1" showErrorMessage="1" errorTitle="错误提示" error="请填写列表中的值，或下载最新模版重试" promptTitle="提示" prompt="请先选择好地区" sqref="E3009">
      <formula1>IF($D$3009="  ","  ",INDIRECT($D$3009))</formula1>
    </dataValidation>
    <dataValidation type="list" showInputMessage="1" showErrorMessage="1" errorTitle="错误提示" error="请填写列表中的值，或下载最新模版重试" promptTitle="提示" prompt="请先选择好地区" sqref="F3009">
      <formula1>IF($E$3009="  ","  ",INDIRECT($E$3009))</formula1>
    </dataValidation>
    <dataValidation type="list" showInputMessage="1" showErrorMessage="1" errorTitle="错误提示" error="请填写列表中的值，或下载最新模版重试" promptTitle="提示" prompt="请先选择好地区" sqref="E3010">
      <formula1>IF($D$3010="  ","  ",INDIRECT($D$3010))</formula1>
    </dataValidation>
    <dataValidation type="list" showInputMessage="1" showErrorMessage="1" errorTitle="错误提示" error="请填写列表中的值，或下载最新模版重试" promptTitle="提示" prompt="请先选择好地区" sqref="E3011">
      <formula1>IF($D$3011="  ","  ",INDIRECT($D$3011))</formula1>
    </dataValidation>
    <dataValidation type="list" showInputMessage="1" showErrorMessage="1" errorTitle="错误提示" error="请填写列表中的值，或下载最新模版重试" promptTitle="提示" prompt="请先选择好地区" sqref="F3011">
      <formula1>IF($E$3011="  ","  ",INDIRECT($E$3011))</formula1>
    </dataValidation>
    <dataValidation type="list" showInputMessage="1" showErrorMessage="1" errorTitle="错误提示" error="请填写列表中的值，或下载最新模版重试" promptTitle="提示" prompt="请先选择好地区" sqref="E3012">
      <formula1>IF($D$3012="  ","  ",INDIRECT($D$3012))</formula1>
    </dataValidation>
    <dataValidation type="list" showInputMessage="1" showErrorMessage="1" errorTitle="错误提示" error="请填写列表中的值，或下载最新模版重试" promptTitle="提示" prompt="请先选择好地区" sqref="F3012">
      <formula1>IF($E$3012="  ","  ",INDIRECT($E$3012))</formula1>
    </dataValidation>
    <dataValidation type="list" showInputMessage="1" showErrorMessage="1" errorTitle="错误提示" error="请填写列表中的值，或下载最新模版重试" promptTitle="提示" prompt="请先选择好地区" sqref="E3013">
      <formula1>IF($D$3013="  ","  ",INDIRECT($D$3013))</formula1>
    </dataValidation>
    <dataValidation type="list" showInputMessage="1" showErrorMessage="1" errorTitle="错误提示" error="请填写列表中的值，或下载最新模版重试" promptTitle="提示" prompt="请先选择好地区" sqref="F3013">
      <formula1>IF($E$3013="  ","  ",INDIRECT($E$3013))</formula1>
    </dataValidation>
    <dataValidation type="list" showInputMessage="1" showErrorMessage="1" errorTitle="错误提示" error="请填写列表中的值，或下载最新模版重试" promptTitle="提示" prompt="请先选择好地区" sqref="F3014">
      <formula1>IF($E$3014="  ","  ",INDIRECT($E$3014))</formula1>
    </dataValidation>
    <dataValidation type="list" showInputMessage="1" showErrorMessage="1" errorTitle="错误提示" error="请填写列表中的值，或下载最新模版重试" promptTitle="提示" prompt="请先选择好地区" sqref="F3015">
      <formula1>IF($E$3015="  ","  ",INDIRECT($E$3015))</formula1>
    </dataValidation>
    <dataValidation type="list" showInputMessage="1" showErrorMessage="1" errorTitle="错误提示" error="请填写列表中的值，或下载最新模版重试" promptTitle="提示" prompt="请先选择好地区" sqref="E3016">
      <formula1>IF($D$3016="  ","  ",INDIRECT($D$3016))</formula1>
    </dataValidation>
    <dataValidation type="list" showInputMessage="1" showErrorMessage="1" errorTitle="错误提示" error="请填写列表中的值，或下载最新模版重试" promptTitle="提示" prompt="请先选择好地区" sqref="F4438">
      <formula1>IF($E$4438="  ","  ",INDIRECT($E$4438))</formula1>
    </dataValidation>
    <dataValidation type="list" showInputMessage="1" showErrorMessage="1" errorTitle="错误提示" error="请填写列表中的值，或下载最新模版重试" promptTitle="提示" prompt="请先选择好地区" sqref="F3016">
      <formula1>IF($E$3016="  ","  ",INDIRECT($E$3016))</formula1>
    </dataValidation>
    <dataValidation type="list" showInputMessage="1" showErrorMessage="1" errorTitle="错误提示" error="请填写列表中的值，或下载最新模版重试" promptTitle="提示" prompt="请先选择好地区" sqref="E3017">
      <formula1>IF($D$3017="  ","  ",INDIRECT($D$3017))</formula1>
    </dataValidation>
    <dataValidation type="list" showInputMessage="1" showErrorMessage="1" errorTitle="错误提示" error="请填写列表中的值，或下载最新模版重试" promptTitle="提示" prompt="请先选择好地区" sqref="F3017">
      <formula1>IF($E$3017="  ","  ",INDIRECT($E$3017))</formula1>
    </dataValidation>
    <dataValidation type="list" showInputMessage="1" showErrorMessage="1" errorTitle="错误提示" error="请填写列表中的值，或下载最新模版重试" promptTitle="提示" prompt="请先选择好地区" sqref="E3018">
      <formula1>IF($D$3018="  ","  ",INDIRECT($D$3018))</formula1>
    </dataValidation>
    <dataValidation type="list" showInputMessage="1" showErrorMessage="1" errorTitle="错误提示" error="请填写列表中的值，或下载最新模版重试" promptTitle="提示" prompt="请先选择好地区" sqref="F3018">
      <formula1>IF($E$3018="  ","  ",INDIRECT($E$3018))</formula1>
    </dataValidation>
    <dataValidation type="list" showInputMessage="1" showErrorMessage="1" errorTitle="错误提示" error="请填写列表中的值，或下载最新模版重试" promptTitle="提示" prompt="请先选择好地区" sqref="E3019">
      <formula1>IF($D$3019="  ","  ",INDIRECT($D$3019))</formula1>
    </dataValidation>
    <dataValidation type="list" showInputMessage="1" showErrorMessage="1" errorTitle="错误提示" error="请填写列表中的值，或下载最新模版重试" promptTitle="提示" prompt="请先选择好地区" sqref="F3021">
      <formula1>IF($E$3021="  ","  ",INDIRECT($E$3021))</formula1>
    </dataValidation>
    <dataValidation type="list" showInputMessage="1" showErrorMessage="1" errorTitle="错误提示" error="请填写列表中的值，或下载最新模版重试" promptTitle="提示" prompt="请先选择好地区" sqref="F3022">
      <formula1>IF($E$3022="  ","  ",INDIRECT($E$3022))</formula1>
    </dataValidation>
    <dataValidation type="list" showInputMessage="1" showErrorMessage="1" errorTitle="错误提示" error="请填写列表中的值，或下载最新模版重试" promptTitle="提示" prompt="请先选择好地区" sqref="E3023">
      <formula1>IF($D$3023="  ","  ",INDIRECT($D$3023))</formula1>
    </dataValidation>
    <dataValidation type="list" showInputMessage="1" showErrorMessage="1" errorTitle="错误提示" error="请填写列表中的值，或下载最新模版重试" promptTitle="提示" prompt="请先选择好地区" sqref="E4353">
      <formula1>IF($D$4353="  ","  ",INDIRECT($D$4353))</formula1>
    </dataValidation>
    <dataValidation type="list" showInputMessage="1" showErrorMessage="1" errorTitle="错误提示" error="请填写列表中的值，或下载最新模版重试" promptTitle="提示" prompt="请先选择好地区" sqref="F3023">
      <formula1>IF($E$3023="  ","  ",INDIRECT($E$3023))</formula1>
    </dataValidation>
    <dataValidation type="list" showInputMessage="1" showErrorMessage="1" errorTitle="错误提示" error="请填写列表中的值，或下载最新模版重试" promptTitle="提示" prompt="请先选择好地区" sqref="E4985">
      <formula1>IF($D$4985="  ","  ",INDIRECT($D$4985))</formula1>
    </dataValidation>
    <dataValidation type="list" showInputMessage="1" showErrorMessage="1" errorTitle="错误提示" error="请填写列表中的值，或下载最新模版重试" promptTitle="提示" prompt="请先选择好地区" sqref="E3024">
      <formula1>IF($D$3024="  ","  ",INDIRECT($D$3024))</formula1>
    </dataValidation>
    <dataValidation type="list" showInputMessage="1" showErrorMessage="1" errorTitle="错误提示" error="请填写列表中的值，或下载最新模版重试" promptTitle="提示" prompt="请先选择好地区" sqref="E3025">
      <formula1>IF($D$3025="  ","  ",INDIRECT($D$3025))</formula1>
    </dataValidation>
    <dataValidation type="list" showInputMessage="1" showErrorMessage="1" errorTitle="错误提示" error="请填写列表中的值，或下载最新模版重试" promptTitle="提示" prompt="请先选择好地区" sqref="F3025">
      <formula1>IF($E$3025="  ","  ",INDIRECT($E$3025))</formula1>
    </dataValidation>
    <dataValidation type="list" showInputMessage="1" showErrorMessage="1" errorTitle="错误提示" error="请填写列表中的值，或下载最新模版重试" promptTitle="提示" prompt="请先选择好地区" sqref="E3105">
      <formula1>IF($D$3105="  ","  ",INDIRECT($D$3105))</formula1>
    </dataValidation>
    <dataValidation type="list" showInputMessage="1" showErrorMessage="1" errorTitle="错误提示" error="请填写列表中的值，或下载最新模版重试" promptTitle="提示" prompt="请先选择好地区" sqref="E3026">
      <formula1>IF($D$3026="  ","  ",INDIRECT($D$3026))</formula1>
    </dataValidation>
    <dataValidation type="list" showInputMessage="1" showErrorMessage="1" errorTitle="错误提示" error="请填写列表中的值，或下载最新模版重试" promptTitle="提示" prompt="请先选择好地区" sqref="F3026">
      <formula1>IF($E$3026="  ","  ",INDIRECT($E$3026))</formula1>
    </dataValidation>
    <dataValidation type="list" showInputMessage="1" showErrorMessage="1" errorTitle="错误提示" error="请填写列表中的值，或下载最新模版重试" promptTitle="提示" prompt="请先选择好地区" sqref="F4968">
      <formula1>IF($E$4968="  ","  ",INDIRECT($E$4968))</formula1>
    </dataValidation>
    <dataValidation type="list" showInputMessage="1" showErrorMessage="1" errorTitle="错误提示" error="请填写列表中的值，或下载最新模版重试" promptTitle="提示" prompt="请先选择好地区" sqref="E3027">
      <formula1>IF($D$3027="  ","  ",INDIRECT($D$3027))</formula1>
    </dataValidation>
    <dataValidation type="list" showInputMessage="1" showErrorMessage="1" errorTitle="错误提示" error="请填写列表中的值，或下载最新模版重试" promptTitle="提示" prompt="请先选择好地区" sqref="F3027">
      <formula1>IF($E$3027="  ","  ",INDIRECT($E$3027))</formula1>
    </dataValidation>
    <dataValidation type="list" showInputMessage="1" showErrorMessage="1" errorTitle="错误提示" error="请填写列表中的值，或下载最新模版重试" promptTitle="提示" prompt="请先选择好地区" sqref="F4559">
      <formula1>IF($E$4559="  ","  ",INDIRECT($E$4559))</formula1>
    </dataValidation>
    <dataValidation type="list" showInputMessage="1" showErrorMessage="1" errorTitle="错误提示" error="请填写列表中的值，或下载最新模版重试" promptTitle="提示" prompt="请先选择好地区" sqref="E3028">
      <formula1>IF($D$3028="  ","  ",INDIRECT($D$3028))</formula1>
    </dataValidation>
    <dataValidation type="list" showInputMessage="1" showErrorMessage="1" errorTitle="错误提示" error="请填写列表中的值，或下载最新模版重试" promptTitle="提示" prompt="请先选择好地区" sqref="F4952">
      <formula1>IF($E$4952="  ","  ",INDIRECT($E$4952))</formula1>
    </dataValidation>
    <dataValidation type="list" showInputMessage="1" showErrorMessage="1" errorTitle="错误提示" error="请填写列表中的值，或下载最新模版重试" promptTitle="提示" prompt="请先选择好地区" sqref="F3028">
      <formula1>IF($E$3028="  ","  ",INDIRECT($E$3028))</formula1>
    </dataValidation>
    <dataValidation type="list" showInputMessage="1" showErrorMessage="1" errorTitle="错误提示" error="请填写列表中的值，或下载最新模版重试" promptTitle="提示" prompt="请先选择好地区" sqref="E3029">
      <formula1>IF($D$3029="  ","  ",INDIRECT($D$3029))</formula1>
    </dataValidation>
    <dataValidation type="list" showInputMessage="1" showErrorMessage="1" errorTitle="错误提示" error="请填写列表中的值，或下载最新模版重试" promptTitle="提示" prompt="请先选择好地区" sqref="E3030">
      <formula1>IF($D$3030="  ","  ",INDIRECT($D$3030))</formula1>
    </dataValidation>
    <dataValidation type="list" showInputMessage="1" showErrorMessage="1" errorTitle="错误提示" error="请填写列表中的值，或下载最新模版重试" promptTitle="提示" prompt="请先选择好地区" sqref="E3031">
      <formula1>IF($D$3031="  ","  ",INDIRECT($D$3031))</formula1>
    </dataValidation>
    <dataValidation type="list" showInputMessage="1" showErrorMessage="1" errorTitle="错误提示" error="请填写列表中的值，或下载最新模版重试" promptTitle="提示" prompt="请先选择好地区" sqref="F3031">
      <formula1>IF($E$3031="  ","  ",INDIRECT($E$3031))</formula1>
    </dataValidation>
    <dataValidation type="list" showInputMessage="1" showErrorMessage="1" errorTitle="错误提示" error="请填写列表中的值，或下载最新模版重试" promptTitle="提示" prompt="请先选择好地区" sqref="E3032">
      <formula1>IF($D$3032="  ","  ",INDIRECT($D$3032))</formula1>
    </dataValidation>
    <dataValidation type="list" showInputMessage="1" showErrorMessage="1" errorTitle="错误提示" error="请填写列表中的值，或下载最新模版重试" promptTitle="提示" prompt="请先选择好地区" sqref="F3032">
      <formula1>IF($E$3032="  ","  ",INDIRECT($E$3032))</formula1>
    </dataValidation>
    <dataValidation type="list" showInputMessage="1" showErrorMessage="1" errorTitle="错误提示" error="请填写列表中的值，或下载最新模版重试" promptTitle="提示" prompt="请先选择好地区" sqref="E3033">
      <formula1>IF($D$3033="  ","  ",INDIRECT($D$3033))</formula1>
    </dataValidation>
    <dataValidation type="list" showInputMessage="1" showErrorMessage="1" errorTitle="错误提示" error="请填写列表中的值，或下载最新模版重试" promptTitle="提示" prompt="请先选择好地区" sqref="F3033">
      <formula1>IF($E$3033="  ","  ",INDIRECT($E$3033))</formula1>
    </dataValidation>
    <dataValidation type="list" showInputMessage="1" showErrorMessage="1" errorTitle="错误提示" error="请填写列表中的值，或下载最新模版重试" promptTitle="提示" prompt="请先选择好地区" sqref="E3569">
      <formula1>IF($D$3569="  ","  ",INDIRECT($D$3569))</formula1>
    </dataValidation>
    <dataValidation type="list" showInputMessage="1" showErrorMessage="1" errorTitle="错误提示" error="请填写列表中的值，或下载最新模版重试" promptTitle="提示" prompt="请先选择好地区" sqref="E3034">
      <formula1>IF($D$3034="  ","  ",INDIRECT($D$3034))</formula1>
    </dataValidation>
    <dataValidation type="list" showInputMessage="1" showErrorMessage="1" errorTitle="错误提示" error="请填写列表中的值，或下载最新模版重试" promptTitle="提示" prompt="请先选择好地区" sqref="F3034">
      <formula1>IF($E$3034="  ","  ",INDIRECT($E$3034))</formula1>
    </dataValidation>
    <dataValidation type="list" showInputMessage="1" showErrorMessage="1" errorTitle="错误提示" error="请填写列表中的值，或下载最新模版重试" promptTitle="提示" prompt="请先选择好地区" sqref="E3035">
      <formula1>IF($D$3035="  ","  ",INDIRECT($D$3035))</formula1>
    </dataValidation>
    <dataValidation type="list" showInputMessage="1" showErrorMessage="1" errorTitle="错误提示" error="请填写列表中的值，或下载最新模版重试" promptTitle="提示" prompt="请先选择好地区" sqref="E3036">
      <formula1>IF($D$3036="  ","  ",INDIRECT($D$3036))</formula1>
    </dataValidation>
    <dataValidation type="list" showInputMessage="1" showErrorMessage="1" errorTitle="错误提示" error="请填写列表中的值，或下载最新模版重试" promptTitle="提示" prompt="请先选择好地区" sqref="F3036">
      <formula1>IF($E$3036="  ","  ",INDIRECT($E$3036))</formula1>
    </dataValidation>
    <dataValidation type="list" showInputMessage="1" showErrorMessage="1" errorTitle="错误提示" error="请填写列表中的值，或下载最新模版重试" promptTitle="提示" prompt="请先选择好地区" sqref="E3037">
      <formula1>IF($D$3037="  ","  ",INDIRECT($D$3037))</formula1>
    </dataValidation>
    <dataValidation type="list" showInputMessage="1" showErrorMessage="1" errorTitle="错误提示" error="请填写列表中的值，或下载最新模版重试" promptTitle="提示" prompt="请先选择好地区" sqref="F3037">
      <formula1>IF($E$3037="  ","  ",INDIRECT($E$3037))</formula1>
    </dataValidation>
    <dataValidation type="list" showInputMessage="1" showErrorMessage="1" errorTitle="错误提示" error="请填写列表中的值，或下载最新模版重试" promptTitle="提示" prompt="请先选择好地区" sqref="F3038">
      <formula1>IF($E$3038="  ","  ",INDIRECT($E$3038))</formula1>
    </dataValidation>
    <dataValidation type="list" showInputMessage="1" showErrorMessage="1" errorTitle="错误提示" error="请填写列表中的值，或下载最新模版重试" promptTitle="提示" prompt="请先选择好地区" sqref="F3039">
      <formula1>IF($E$3039="  ","  ",INDIRECT($E$3039))</formula1>
    </dataValidation>
    <dataValidation type="list" showInputMessage="1" showErrorMessage="1" errorTitle="错误提示" error="请填写列表中的值，或下载最新模版重试" promptTitle="提示" prompt="请先选择好地区" sqref="E3040">
      <formula1>IF($D$3040="  ","  ",INDIRECT($D$3040))</formula1>
    </dataValidation>
    <dataValidation type="list" showInputMessage="1" showErrorMessage="1" errorTitle="错误提示" error="请填写列表中的值，或下载最新模版重试" promptTitle="提示" prompt="请先选择好地区" sqref="F3041">
      <formula1>IF($E$3041="  ","  ",INDIRECT($E$3041))</formula1>
    </dataValidation>
    <dataValidation type="list" showInputMessage="1" showErrorMessage="1" errorTitle="错误提示" error="请填写列表中的值，或下载最新模版重试" promptTitle="提示" prompt="请先选择好地区" sqref="E3042">
      <formula1>IF($D$3042="  ","  ",INDIRECT($D$3042))</formula1>
    </dataValidation>
    <dataValidation type="list" showInputMessage="1" showErrorMessage="1" errorTitle="错误提示" error="请填写列表中的值，或下载最新模版重试" promptTitle="提示" prompt="请先选择好地区" sqref="F3042">
      <formula1>IF($E$3042="  ","  ",INDIRECT($E$3042))</formula1>
    </dataValidation>
    <dataValidation type="list" showInputMessage="1" showErrorMessage="1" errorTitle="错误提示" error="请填写列表中的值，或下载最新模版重试" promptTitle="提示" prompt="请先选择好地区" sqref="E3043">
      <formula1>IF($D$3043="  ","  ",INDIRECT($D$3043))</formula1>
    </dataValidation>
    <dataValidation type="list" showInputMessage="1" showErrorMessage="1" errorTitle="错误提示" error="请填写列表中的值，或下载最新模版重试" promptTitle="提示" prompt="请先选择好地区" sqref="F3043">
      <formula1>IF($E$3043="  ","  ",INDIRECT($E$3043))</formula1>
    </dataValidation>
    <dataValidation type="list" showInputMessage="1" showErrorMessage="1" errorTitle="错误提示" error="请填写列表中的值，或下载最新模版重试" promptTitle="提示" prompt="请先选择好地区" sqref="E3045">
      <formula1>IF($D$3045="  ","  ",INDIRECT($D$3045))</formula1>
    </dataValidation>
    <dataValidation type="list" showInputMessage="1" showErrorMessage="1" errorTitle="错误提示" error="请填写列表中的值，或下载最新模版重试" promptTitle="提示" prompt="请先选择好地区" sqref="F3899">
      <formula1>IF($E$3899="  ","  ",INDIRECT($E$3899))</formula1>
    </dataValidation>
    <dataValidation type="list" showInputMessage="1" showErrorMessage="1" errorTitle="错误提示" error="请填写列表中的值，或下载最新模版重试" promptTitle="提示" prompt="请先选择好地区" sqref="F3478">
      <formula1>IF($E$3478="  ","  ",INDIRECT($E$3478))</formula1>
    </dataValidation>
    <dataValidation type="list" showInputMessage="1" showErrorMessage="1" errorTitle="错误提示" error="请填写列表中的值，或下载最新模版重试" promptTitle="提示" prompt="请先选择好地区" sqref="F3045">
      <formula1>IF($E$3045="  ","  ",INDIRECT($E$3045))</formula1>
    </dataValidation>
    <dataValidation type="list" showInputMessage="1" showErrorMessage="1" errorTitle="错误提示" error="请填写列表中的值，或下载最新模版重试" promptTitle="提示" prompt="请先选择好地区" sqref="E3046">
      <formula1>IF($D$3046="  ","  ",INDIRECT($D$3046))</formula1>
    </dataValidation>
    <dataValidation type="list" showInputMessage="1" showErrorMessage="1" errorTitle="错误提示" error="请填写列表中的值，或下载最新模版重试" promptTitle="提示" prompt="请先选择好地区" sqref="F3046">
      <formula1>IF($E$3046="  ","  ",INDIRECT($E$3046))</formula1>
    </dataValidation>
    <dataValidation type="list" showInputMessage="1" showErrorMessage="1" errorTitle="错误提示" error="请填写列表中的值，或下载最新模版重试" promptTitle="提示" prompt="请先选择好地区" sqref="F3047">
      <formula1>IF($E$3047="  ","  ",INDIRECT($E$3047))</formula1>
    </dataValidation>
    <dataValidation type="list" showInputMessage="1" showErrorMessage="1" errorTitle="错误提示" error="请填写列表中的值，或下载最新模版重试" promptTitle="提示" prompt="请先选择好地区" sqref="F4259">
      <formula1>IF($E$4259="  ","  ",INDIRECT($E$4259))</formula1>
    </dataValidation>
    <dataValidation type="list" showInputMessage="1" showErrorMessage="1" errorTitle="错误提示" error="请填写列表中的值，或下载最新模版重试" promptTitle="提示" prompt="请先选择好地区" sqref="E3048">
      <formula1>IF($D$3048="  ","  ",INDIRECT($D$3048))</formula1>
    </dataValidation>
    <dataValidation type="list" showInputMessage="1" showErrorMessage="1" errorTitle="错误提示" error="请填写列表中的值，或下载最新模版重试" promptTitle="提示" prompt="请先选择好地区" sqref="F3048">
      <formula1>IF($E$3048="  ","  ",INDIRECT($E$3048))</formula1>
    </dataValidation>
    <dataValidation type="list" showInputMessage="1" showErrorMessage="1" errorTitle="错误提示" error="请填写列表中的值，或下载最新模版重试" promptTitle="提示" prompt="请先选择好地区" sqref="E3049">
      <formula1>IF($D$3049="  ","  ",INDIRECT($D$3049))</formula1>
    </dataValidation>
    <dataValidation type="list" showInputMessage="1" showErrorMessage="1" errorTitle="错误提示" error="请填写列表中的值，或下载最新模版重试" promptTitle="提示" prompt="请先选择好地区" sqref="F3050">
      <formula1>IF($E$3050="  ","  ",INDIRECT($E$3050))</formula1>
    </dataValidation>
    <dataValidation type="list" showInputMessage="1" showErrorMessage="1" errorTitle="错误提示" error="请填写列表中的值，或下载最新模版重试" promptTitle="提示" prompt="请先选择好地区" sqref="F3051">
      <formula1>IF($E$3051="  ","  ",INDIRECT($E$3051))</formula1>
    </dataValidation>
    <dataValidation type="list" showInputMessage="1" showErrorMessage="1" errorTitle="错误提示" error="请填写列表中的值，或下载最新模版重试" promptTitle="提示" prompt="请先选择好地区" sqref="E3052">
      <formula1>IF($D$3052="  ","  ",INDIRECT($D$3052))</formula1>
    </dataValidation>
    <dataValidation type="list" showInputMessage="1" showErrorMessage="1" errorTitle="错误提示" error="请填写列表中的值，或下载最新模版重试" promptTitle="提示" prompt="请先选择好地区" sqref="E3053">
      <formula1>IF($D$3053="  ","  ",INDIRECT($D$3053))</formula1>
    </dataValidation>
    <dataValidation type="list" showInputMessage="1" showErrorMessage="1" errorTitle="错误提示" error="请填写列表中的值，或下载最新模版重试" promptTitle="提示" prompt="请先选择好地区" sqref="F3053">
      <formula1>IF($E$3053="  ","  ",INDIRECT($E$3053))</formula1>
    </dataValidation>
    <dataValidation type="list" showInputMessage="1" showErrorMessage="1" errorTitle="错误提示" error="请填写列表中的值，或下载最新模版重试" promptTitle="提示" prompt="请先选择好地区" sqref="F4924">
      <formula1>IF($E$4924="  ","  ",INDIRECT($E$4924))</formula1>
    </dataValidation>
    <dataValidation type="list" showInputMessage="1" showErrorMessage="1" errorTitle="错误提示" error="请填写列表中的值，或下载最新模版重试" promptTitle="提示" prompt="请先选择好地区" sqref="E3054">
      <formula1>IF($D$3054="  ","  ",INDIRECT($D$3054))</formula1>
    </dataValidation>
    <dataValidation type="list" showInputMessage="1" showErrorMessage="1" errorTitle="错误提示" error="请填写列表中的值，或下载最新模版重试" promptTitle="提示" prompt="请先选择好地区" sqref="F3054">
      <formula1>IF($E$3054="  ","  ",INDIRECT($E$3054))</formula1>
    </dataValidation>
    <dataValidation type="list" showInputMessage="1" showErrorMessage="1" errorTitle="错误提示" error="请填写列表中的值，或下载最新模版重试" promptTitle="提示" prompt="请先选择好地区" sqref="E3055">
      <formula1>IF($D$3055="  ","  ",INDIRECT($D$3055))</formula1>
    </dataValidation>
    <dataValidation type="list" showInputMessage="1" showErrorMessage="1" errorTitle="错误提示" error="请填写列表中的值，或下载最新模版重试" promptTitle="提示" prompt="请先选择好地区" sqref="F3055">
      <formula1>IF($E$3055="  ","  ",INDIRECT($E$3055))</formula1>
    </dataValidation>
    <dataValidation type="list" showInputMessage="1" showErrorMessage="1" errorTitle="错误提示" error="请填写列表中的值，或下载最新模版重试" promptTitle="提示" prompt="请先选择好地区" sqref="E3056">
      <formula1>IF($D$3056="  ","  ",INDIRECT($D$3056))</formula1>
    </dataValidation>
    <dataValidation type="list" showInputMessage="1" showErrorMessage="1" errorTitle="错误提示" error="请填写列表中的值，或下载最新模版重试" promptTitle="提示" prompt="请先选择好地区" sqref="F3057">
      <formula1>IF($E$3057="  ","  ",INDIRECT($E$3057))</formula1>
    </dataValidation>
    <dataValidation type="list" showInputMessage="1" showErrorMessage="1" errorTitle="错误提示" error="请填写列表中的值，或下载最新模版重试" promptTitle="提示" prompt="请先选择好地区" sqref="E3059">
      <formula1>IF($D$3059="  ","  ",INDIRECT($D$3059))</formula1>
    </dataValidation>
    <dataValidation type="list" showInputMessage="1" showErrorMessage="1" errorTitle="错误提示" error="请填写列表中的值，或下载最新模版重试" promptTitle="提示" prompt="请先选择好地区" sqref="E3060">
      <formula1>IF($D$3060="  ","  ",INDIRECT($D$3060))</formula1>
    </dataValidation>
    <dataValidation type="list" showInputMessage="1" showErrorMessage="1" errorTitle="错误提示" error="请填写列表中的值，或下载最新模版重试" promptTitle="提示" prompt="请先选择好地区" sqref="F3061">
      <formula1>IF($E$3061="  ","  ",INDIRECT($E$3061))</formula1>
    </dataValidation>
    <dataValidation type="list" showInputMessage="1" showErrorMessage="1" errorTitle="错误提示" error="请填写列表中的值，或下载最新模版重试" promptTitle="提示" prompt="请先选择好地区" sqref="E3062">
      <formula1>IF($D$3062="  ","  ",INDIRECT($D$3062))</formula1>
    </dataValidation>
    <dataValidation type="list" showInputMessage="1" showErrorMessage="1" errorTitle="错误提示" error="请填写列表中的值，或下载最新模版重试" promptTitle="提示" prompt="请先选择好地区" sqref="F3062">
      <formula1>IF($E$3062="  ","  ",INDIRECT($E$3062))</formula1>
    </dataValidation>
    <dataValidation type="list" showInputMessage="1" showErrorMessage="1" errorTitle="错误提示" error="请填写列表中的值，或下载最新模版重试" promptTitle="提示" prompt="请先选择好地区" sqref="E3063">
      <formula1>IF($D$3063="  ","  ",INDIRECT($D$3063))</formula1>
    </dataValidation>
    <dataValidation type="list" showInputMessage="1" showErrorMessage="1" errorTitle="错误提示" error="请填写列表中的值，或下载最新模版重试" promptTitle="提示" prompt="请先选择好地区" sqref="F3063">
      <formula1>IF($E$3063="  ","  ",INDIRECT($E$3063))</formula1>
    </dataValidation>
    <dataValidation type="list" showInputMessage="1" showErrorMessage="1" errorTitle="错误提示" error="请填写列表中的值，或下载最新模版重试" promptTitle="提示" prompt="请先选择好地区" sqref="E3064">
      <formula1>IF($D$3064="  ","  ",INDIRECT($D$3064))</formula1>
    </dataValidation>
    <dataValidation type="list" showInputMessage="1" showErrorMessage="1" errorTitle="错误提示" error="请填写列表中的值，或下载最新模版重试" promptTitle="提示" prompt="请先选择好地区" sqref="F3064">
      <formula1>IF($E$3064="  ","  ",INDIRECT($E$3064))</formula1>
    </dataValidation>
    <dataValidation type="list" showInputMessage="1" showErrorMessage="1" errorTitle="错误提示" error="请填写列表中的值，或下载最新模版重试" promptTitle="提示" prompt="请先选择好地区" sqref="F3065">
      <formula1>IF($E$3065="  ","  ",INDIRECT($E$3065))</formula1>
    </dataValidation>
    <dataValidation type="list" showInputMessage="1" showErrorMessage="1" errorTitle="错误提示" error="请填写列表中的值，或下载最新模版重试" promptTitle="提示" prompt="请先选择好地区" sqref="F4208">
      <formula1>IF($E$4208="  ","  ",INDIRECT($E$4208))</formula1>
    </dataValidation>
    <dataValidation type="list" showInputMessage="1" showErrorMessage="1" errorTitle="错误提示" error="请填写列表中的值，或下载最新模版重试" promptTitle="提示" prompt="请先选择好地区" sqref="E3066">
      <formula1>IF($D$3066="  ","  ",INDIRECT($D$3066))</formula1>
    </dataValidation>
    <dataValidation type="list" showInputMessage="1" showErrorMessage="1" errorTitle="错误提示" error="请填写列表中的值，或下载最新模版重试" promptTitle="提示" prompt="请先选择好地区" sqref="F3066">
      <formula1>IF($E$3066="  ","  ",INDIRECT($E$3066))</formula1>
    </dataValidation>
    <dataValidation type="list" showInputMessage="1" showErrorMessage="1" errorTitle="错误提示" error="请填写列表中的值，或下载最新模版重试" promptTitle="提示" prompt="请先选择好地区" sqref="E3067">
      <formula1>IF($D$3067="  ","  ",INDIRECT($D$3067))</formula1>
    </dataValidation>
    <dataValidation type="list" showInputMessage="1" showErrorMessage="1" errorTitle="错误提示" error="请填写列表中的值，或下载最新模版重试" promptTitle="提示" prompt="请先选择好地区" sqref="F3067">
      <formula1>IF($E$3067="  ","  ",INDIRECT($E$3067))</formula1>
    </dataValidation>
    <dataValidation type="list" showInputMessage="1" showErrorMessage="1" errorTitle="错误提示" error="请填写列表中的值，或下载最新模版重试" promptTitle="提示" prompt="请先选择好地区" sqref="E3068">
      <formula1>IF($D$3068="  ","  ",INDIRECT($D$3068))</formula1>
    </dataValidation>
    <dataValidation type="list" showInputMessage="1" showErrorMessage="1" errorTitle="错误提示" error="请填写列表中的值，或下载最新模版重试" promptTitle="提示" prompt="请先选择好地区" sqref="F3068">
      <formula1>IF($E$3068="  ","  ",INDIRECT($E$3068))</formula1>
    </dataValidation>
    <dataValidation type="list" showInputMessage="1" showErrorMessage="1" errorTitle="错误提示" error="请填写列表中的值，或下载最新模版重试" promptTitle="提示" prompt="请先选择好地区" sqref="E3069">
      <formula1>IF($D$3069="  ","  ",INDIRECT($D$3069))</formula1>
    </dataValidation>
    <dataValidation type="list" showInputMessage="1" showErrorMessage="1" errorTitle="错误提示" error="请填写列表中的值，或下载最新模版重试" promptTitle="提示" prompt="请先选择好地区" sqref="E3070">
      <formula1>IF($D$3070="  ","  ",INDIRECT($D$3070))</formula1>
    </dataValidation>
    <dataValidation type="list" showInputMessage="1" showErrorMessage="1" errorTitle="错误提示" error="请填写列表中的值，或下载最新模版重试" promptTitle="提示" prompt="请先选择好地区" sqref="F4004">
      <formula1>IF($E$4004="  ","  ",INDIRECT($E$4004))</formula1>
    </dataValidation>
    <dataValidation type="list" showInputMessage="1" showErrorMessage="1" errorTitle="错误提示" error="请填写列表中的值，或下载最新模版重试" promptTitle="提示" prompt="请先选择好地区" sqref="F3070">
      <formula1>IF($E$3070="  ","  ",INDIRECT($E$3070))</formula1>
    </dataValidation>
    <dataValidation type="list" showInputMessage="1" showErrorMessage="1" errorTitle="错误提示" error="请填写列表中的值，或下载最新模版重试" promptTitle="提示" prompt="请先选择好地区" sqref="E4498">
      <formula1>IF($D$4498="  ","  ",INDIRECT($D$4498))</formula1>
    </dataValidation>
    <dataValidation type="list" showInputMessage="1" showErrorMessage="1" errorTitle="错误提示" error="请填写列表中的值，或下载最新模版重试" promptTitle="提示" prompt="请先选择好地区" sqref="E3071">
      <formula1>IF($D$3071="  ","  ",INDIRECT($D$3071))</formula1>
    </dataValidation>
    <dataValidation type="list" showInputMessage="1" showErrorMessage="1" errorTitle="错误提示" error="请填写列表中的值，或下载最新模版重试" promptTitle="提示" prompt="请先选择好地区" sqref="F3071">
      <formula1>IF($E$3071="  ","  ",INDIRECT($E$3071))</formula1>
    </dataValidation>
    <dataValidation type="list" showInputMessage="1" showErrorMessage="1" errorTitle="错误提示" error="请填写列表中的值，或下载最新模版重试" promptTitle="提示" prompt="请先选择好地区" sqref="E3072">
      <formula1>IF($D$3072="  ","  ",INDIRECT($D$3072))</formula1>
    </dataValidation>
    <dataValidation type="list" showInputMessage="1" showErrorMessage="1" errorTitle="错误提示" error="请填写列表中的值，或下载最新模版重试" promptTitle="提示" prompt="请先选择好地区" sqref="F3072">
      <formula1>IF($E$3072="  ","  ",INDIRECT($E$3072))</formula1>
    </dataValidation>
    <dataValidation type="list" showInputMessage="1" showErrorMessage="1" errorTitle="错误提示" error="请填写列表中的值，或下载最新模版重试" promptTitle="提示" prompt="请先选择好地区" sqref="E3073">
      <formula1>IF($D$3073="  ","  ",INDIRECT($D$3073))</formula1>
    </dataValidation>
    <dataValidation type="list" showInputMessage="1" showErrorMessage="1" errorTitle="错误提示" error="请填写列表中的值，或下载最新模版重试" promptTitle="提示" prompt="请先选择好地区" sqref="F3073">
      <formula1>IF($E$3073="  ","  ",INDIRECT($E$3073))</formula1>
    </dataValidation>
    <dataValidation type="list" showInputMessage="1" showErrorMessage="1" errorTitle="错误提示" error="请填写列表中的值，或下载最新模版重试" promptTitle="提示" prompt="请先选择好地区" sqref="E3074">
      <formula1>IF($D$3074="  ","  ",INDIRECT($D$3074))</formula1>
    </dataValidation>
    <dataValidation type="list" showInputMessage="1" showErrorMessage="1" errorTitle="错误提示" error="请填写列表中的值，或下载最新模版重试" promptTitle="提示" prompt="请先选择好地区" sqref="F3074">
      <formula1>IF($E$3074="  ","  ",INDIRECT($E$3074))</formula1>
    </dataValidation>
    <dataValidation type="list" showInputMessage="1" showErrorMessage="1" errorTitle="错误提示" error="请填写列表中的值，或下载最新模版重试" promptTitle="提示" prompt="请先选择好地区" sqref="E3075">
      <formula1>IF($D$3075="  ","  ",INDIRECT($D$3075))</formula1>
    </dataValidation>
    <dataValidation type="list" showInputMessage="1" showErrorMessage="1" errorTitle="错误提示" error="请填写列表中的值，或下载最新模版重试" promptTitle="提示" prompt="请先选择好地区" sqref="F3075">
      <formula1>IF($E$3075="  ","  ",INDIRECT($E$3075))</formula1>
    </dataValidation>
    <dataValidation type="list" showInputMessage="1" showErrorMessage="1" errorTitle="错误提示" error="请填写列表中的值，或下载最新模版重试" promptTitle="提示" prompt="请先选择好地区" sqref="E3076">
      <formula1>IF($D$3076="  ","  ",INDIRECT($D$3076))</formula1>
    </dataValidation>
    <dataValidation type="list" showInputMessage="1" showErrorMessage="1" errorTitle="错误提示" error="请填写列表中的值，或下载最新模版重试" promptTitle="提示" prompt="请先选择好地区" sqref="F3076">
      <formula1>IF($E$3076="  ","  ",INDIRECT($E$3076))</formula1>
    </dataValidation>
    <dataValidation type="list" showInputMessage="1" showErrorMessage="1" errorTitle="错误提示" error="请填写列表中的值，或下载最新模版重试" promptTitle="提示" prompt="请先选择好地区" sqref="E3077">
      <formula1>IF($D$3077="  ","  ",INDIRECT($D$3077))</formula1>
    </dataValidation>
    <dataValidation type="list" showInputMessage="1" showErrorMessage="1" errorTitle="错误提示" error="请填写列表中的值，或下载最新模版重试" promptTitle="提示" prompt="请先选择好地区" sqref="E3078">
      <formula1>IF($D$3078="  ","  ",INDIRECT($D$3078))</formula1>
    </dataValidation>
    <dataValidation type="list" showInputMessage="1" showErrorMessage="1" errorTitle="错误提示" error="请填写列表中的值，或下载最新模版重试" promptTitle="提示" prompt="请先选择好地区" sqref="F3078">
      <formula1>IF($E$3078="  ","  ",INDIRECT($E$3078))</formula1>
    </dataValidation>
    <dataValidation type="list" showInputMessage="1" showErrorMessage="1" errorTitle="错误提示" error="请填写列表中的值，或下载最新模版重试" promptTitle="提示" prompt="请先选择好地区" sqref="E3079">
      <formula1>IF($D$3079="  ","  ",INDIRECT($D$3079))</formula1>
    </dataValidation>
    <dataValidation type="list" showInputMessage="1" showErrorMessage="1" errorTitle="错误提示" error="请填写列表中的值，或下载最新模版重试" promptTitle="提示" prompt="请先选择好地区" sqref="F3079">
      <formula1>IF($E$3079="  ","  ",INDIRECT($E$3079))</formula1>
    </dataValidation>
    <dataValidation type="list" showInputMessage="1" showErrorMessage="1" errorTitle="错误提示" error="请填写列表中的值，或下载最新模版重试" promptTitle="提示" prompt="请先选择好地区" sqref="E3080">
      <formula1>IF($D$3080="  ","  ",INDIRECT($D$3080))</formula1>
    </dataValidation>
    <dataValidation type="list" showInputMessage="1" showErrorMessage="1" errorTitle="错误提示" error="请填写列表中的值，或下载最新模版重试" promptTitle="提示" prompt="请先选择好地区" sqref="F3080">
      <formula1>IF($E$3080="  ","  ",INDIRECT($E$3080))</formula1>
    </dataValidation>
    <dataValidation type="list" showInputMessage="1" showErrorMessage="1" errorTitle="错误提示" error="请填写列表中的值，或下载最新模版重试" promptTitle="提示" prompt="请先选择好地区" sqref="E3081">
      <formula1>IF($D$3081="  ","  ",INDIRECT($D$3081))</formula1>
    </dataValidation>
    <dataValidation type="list" showInputMessage="1" showErrorMessage="1" errorTitle="错误提示" error="请填写列表中的值，或下载最新模版重试" promptTitle="提示" prompt="请先选择好地区" sqref="F3081">
      <formula1>IF($E$3081="  ","  ",INDIRECT($E$3081))</formula1>
    </dataValidation>
    <dataValidation type="list" showInputMessage="1" showErrorMessage="1" errorTitle="错误提示" error="请填写列表中的值，或下载最新模版重试" promptTitle="提示" prompt="请先选择好地区" sqref="E3082">
      <formula1>IF($D$3082="  ","  ",INDIRECT($D$3082))</formula1>
    </dataValidation>
    <dataValidation type="list" showInputMessage="1" showErrorMessage="1" errorTitle="错误提示" error="请填写列表中的值，或下载最新模版重试" promptTitle="提示" prompt="请先选择好地区" sqref="F3082">
      <formula1>IF($E$3082="  ","  ",INDIRECT($E$3082))</formula1>
    </dataValidation>
    <dataValidation type="list" showInputMessage="1" showErrorMessage="1" errorTitle="错误提示" error="请填写列表中的值，或下载最新模版重试" promptTitle="提示" prompt="请先选择好地区" sqref="E3083">
      <formula1>IF($D$3083="  ","  ",INDIRECT($D$3083))</formula1>
    </dataValidation>
    <dataValidation type="list" showInputMessage="1" showErrorMessage="1" errorTitle="错误提示" error="请填写列表中的值，或下载最新模版重试" promptTitle="提示" prompt="请先选择好地区" sqref="F3083">
      <formula1>IF($E$3083="  ","  ",INDIRECT($E$3083))</formula1>
    </dataValidation>
    <dataValidation type="list" showInputMessage="1" showErrorMessage="1" errorTitle="错误提示" error="请填写列表中的值，或下载最新模版重试" promptTitle="提示" prompt="请先选择好地区" sqref="E3085">
      <formula1>IF($D$3085="  ","  ",INDIRECT($D$3085))</formula1>
    </dataValidation>
    <dataValidation type="list" showInputMessage="1" showErrorMessage="1" errorTitle="错误提示" error="请填写列表中的值，或下载最新模版重试" promptTitle="提示" prompt="请先选择好地区" sqref="F3085">
      <formula1>IF($E$3085="  ","  ",INDIRECT($E$3085))</formula1>
    </dataValidation>
    <dataValidation type="list" showInputMessage="1" showErrorMessage="1" errorTitle="错误提示" error="请填写列表中的值，或下载最新模版重试" promptTitle="提示" prompt="请先选择好地区" sqref="E3086">
      <formula1>IF($D$3086="  ","  ",INDIRECT($D$3086))</formula1>
    </dataValidation>
    <dataValidation type="list" showInputMessage="1" showErrorMessage="1" errorTitle="错误提示" error="请填写列表中的值，或下载最新模版重试" promptTitle="提示" prompt="请先选择好地区" sqref="F3086">
      <formula1>IF($E$3086="  ","  ",INDIRECT($E$3086))</formula1>
    </dataValidation>
    <dataValidation type="list" showInputMessage="1" showErrorMessage="1" errorTitle="错误提示" error="请填写列表中的值，或下载最新模版重试" promptTitle="提示" prompt="请先选择好地区" sqref="E3087">
      <formula1>IF($D$3087="  ","  ",INDIRECT($D$3087))</formula1>
    </dataValidation>
    <dataValidation type="list" showInputMessage="1" showErrorMessage="1" errorTitle="错误提示" error="请填写列表中的值，或下载最新模版重试" promptTitle="提示" prompt="请先选择好地区" sqref="F3087">
      <formula1>IF($E$3087="  ","  ",INDIRECT($E$3087))</formula1>
    </dataValidation>
    <dataValidation type="list" showInputMessage="1" showErrorMessage="1" errorTitle="错误提示" error="请填写列表中的值，或下载最新模版重试" promptTitle="提示" prompt="请先选择好地区" sqref="E3088">
      <formula1>IF($D$3088="  ","  ",INDIRECT($D$3088))</formula1>
    </dataValidation>
    <dataValidation type="list" showInputMessage="1" showErrorMessage="1" errorTitle="错误提示" error="请填写列表中的值，或下载最新模版重试" promptTitle="提示" prompt="请先选择好地区" sqref="F3088">
      <formula1>IF($E$3088="  ","  ",INDIRECT($E$3088))</formula1>
    </dataValidation>
    <dataValidation type="list" showInputMessage="1" showErrorMessage="1" errorTitle="错误提示" error="请填写列表中的值，或下载最新模版重试" promptTitle="提示" prompt="请先选择好地区" sqref="E3089">
      <formula1>IF($D$3089="  ","  ",INDIRECT($D$3089))</formula1>
    </dataValidation>
    <dataValidation type="list" showInputMessage="1" showErrorMessage="1" errorTitle="错误提示" error="请填写列表中的值，或下载最新模版重试" promptTitle="提示" prompt="请先选择好地区" sqref="E3090">
      <formula1>IF($D$3090="  ","  ",INDIRECT($D$3090))</formula1>
    </dataValidation>
    <dataValidation type="list" showInputMessage="1" showErrorMessage="1" errorTitle="错误提示" error="请填写列表中的值，或下载最新模版重试" promptTitle="提示" prompt="请先选择好地区" sqref="F3090">
      <formula1>IF($E$3090="  ","  ",INDIRECT($E$3090))</formula1>
    </dataValidation>
    <dataValidation type="list" showInputMessage="1" showErrorMessage="1" errorTitle="错误提示" error="请填写列表中的值，或下载最新模版重试" promptTitle="提示" prompt="请先选择好地区" sqref="E3091">
      <formula1>IF($D$3091="  ","  ",INDIRECT($D$3091))</formula1>
    </dataValidation>
    <dataValidation type="list" showInputMessage="1" showErrorMessage="1" errorTitle="错误提示" error="请填写列表中的值，或下载最新模版重试" promptTitle="提示" prompt="请先选择好地区" sqref="F3091">
      <formula1>IF($E$3091="  ","  ",INDIRECT($E$3091))</formula1>
    </dataValidation>
    <dataValidation type="list" showInputMessage="1" showErrorMessage="1" errorTitle="错误提示" error="请填写列表中的值，或下载最新模版重试" promptTitle="提示" prompt="请先选择好地区" sqref="E3092">
      <formula1>IF($D$3092="  ","  ",INDIRECT($D$3092))</formula1>
    </dataValidation>
    <dataValidation type="list" showInputMessage="1" showErrorMessage="1" errorTitle="错误提示" error="请填写列表中的值，或下载最新模版重试" promptTitle="提示" prompt="请先选择好地区" sqref="F3645">
      <formula1>IF($E$3645="  ","  ",INDIRECT($E$3645))</formula1>
    </dataValidation>
    <dataValidation type="list" showInputMessage="1" showErrorMessage="1" errorTitle="错误提示" error="请填写列表中的值，或下载最新模版重试" promptTitle="提示" prompt="请先选择好地区" sqref="F3092">
      <formula1>IF($E$3092="  ","  ",INDIRECT($E$3092))</formula1>
    </dataValidation>
    <dataValidation type="list" showInputMessage="1" showErrorMessage="1" errorTitle="错误提示" error="请填写列表中的值，或下载最新模版重试" promptTitle="提示" prompt="请先选择好地区" sqref="F3093">
      <formula1>IF($E$3093="  ","  ",INDIRECT($E$3093))</formula1>
    </dataValidation>
    <dataValidation type="list" showInputMessage="1" showErrorMessage="1" errorTitle="错误提示" error="请填写列表中的值，或下载最新模版重试" promptTitle="提示" prompt="请先选择好地区" sqref="F3163">
      <formula1>IF($E$3163="  ","  ",INDIRECT($E$3163))</formula1>
    </dataValidation>
    <dataValidation type="list" showInputMessage="1" showErrorMessage="1" errorTitle="错误提示" error="请填写列表中的值，或下载最新模版重试" promptTitle="提示" prompt="请先选择好地区" sqref="F3094">
      <formula1>IF($E$3094="  ","  ",INDIRECT($E$3094))</formula1>
    </dataValidation>
    <dataValidation type="list" showInputMessage="1" showErrorMessage="1" errorTitle="错误提示" error="请填写列表中的值，或下载最新模版重试" promptTitle="提示" prompt="请先选择好地区" sqref="E3095">
      <formula1>IF($D$3095="  ","  ",INDIRECT($D$3095))</formula1>
    </dataValidation>
    <dataValidation type="list" showInputMessage="1" showErrorMessage="1" errorTitle="错误提示" error="请填写列表中的值，或下载最新模版重试" promptTitle="提示" prompt="请先选择好地区" sqref="F3095">
      <formula1>IF($E$3095="  ","  ",INDIRECT($E$3095))</formula1>
    </dataValidation>
    <dataValidation type="list" showInputMessage="1" showErrorMessage="1" errorTitle="错误提示" error="请填写列表中的值，或下载最新模版重试" promptTitle="提示" prompt="请先选择好地区" sqref="E3698">
      <formula1>IF($D$3698="  ","  ",INDIRECT($D$3698))</formula1>
    </dataValidation>
    <dataValidation type="list" showInputMessage="1" showErrorMessage="1" errorTitle="错误提示" error="请填写列表中的值，或下载最新模版重试" promptTitle="提示" prompt="请先选择好地区" sqref="F3096">
      <formula1>IF($E$3096="  ","  ",INDIRECT($E$3096))</formula1>
    </dataValidation>
    <dataValidation type="list" showInputMessage="1" showErrorMessage="1" errorTitle="错误提示" error="请填写列表中的值，或下载最新模版重试" promptTitle="提示" prompt="请先选择好地区" sqref="F3097">
      <formula1>IF($E$3097="  ","  ",INDIRECT($E$3097))</formula1>
    </dataValidation>
    <dataValidation type="list" showInputMessage="1" showErrorMessage="1" errorTitle="错误提示" error="请填写列表中的值，或下载最新模版重试" promptTitle="提示" prompt="请先选择好地区" sqref="E3098">
      <formula1>IF($D$3098="  ","  ",INDIRECT($D$3098))</formula1>
    </dataValidation>
    <dataValidation type="list" showInputMessage="1" showErrorMessage="1" errorTitle="错误提示" error="请填写列表中的值，或下载最新模版重试" promptTitle="提示" prompt="请先选择好地区" sqref="F3098">
      <formula1>IF($E$3098="  ","  ",INDIRECT($E$3098))</formula1>
    </dataValidation>
    <dataValidation type="list" showInputMessage="1" showErrorMessage="1" errorTitle="错误提示" error="请填写列表中的值，或下载最新模版重试" promptTitle="提示" prompt="请先选择好地区" sqref="E3099">
      <formula1>IF($D$3099="  ","  ",INDIRECT($D$3099))</formula1>
    </dataValidation>
    <dataValidation type="list" showInputMessage="1" showErrorMessage="1" errorTitle="错误提示" error="请填写列表中的值，或下载最新模版重试" promptTitle="提示" prompt="请先选择好地区" sqref="F3099">
      <formula1>IF($E$3099="  ","  ",INDIRECT($E$3099))</formula1>
    </dataValidation>
    <dataValidation type="list" showInputMessage="1" showErrorMessage="1" errorTitle="错误提示" error="请填写列表中的值，或下载最新模版重试" promptTitle="提示" prompt="请先选择好地区" sqref="E3100">
      <formula1>IF($D$3100="  ","  ",INDIRECT($D$3100))</formula1>
    </dataValidation>
    <dataValidation type="list" showInputMessage="1" showErrorMessage="1" errorTitle="错误提示" error="请填写列表中的值，或下载最新模版重试" promptTitle="提示" prompt="请先选择好地区" sqref="F3100">
      <formula1>IF($E$3100="  ","  ",INDIRECT($E$3100))</formula1>
    </dataValidation>
    <dataValidation type="list" showInputMessage="1" showErrorMessage="1" errorTitle="错误提示" error="请填写列表中的值，或下载最新模版重试" promptTitle="提示" prompt="请先选择好地区" sqref="E3101">
      <formula1>IF($D$3101="  ","  ",INDIRECT($D$3101))</formula1>
    </dataValidation>
    <dataValidation type="list" showInputMessage="1" showErrorMessage="1" errorTitle="错误提示" error="请填写列表中的值，或下载最新模版重试" promptTitle="提示" prompt="请先选择好地区" sqref="F3101">
      <formula1>IF($E$3101="  ","  ",INDIRECT($E$3101))</formula1>
    </dataValidation>
    <dataValidation type="list" showInputMessage="1" showErrorMessage="1" errorTitle="错误提示" error="请填写列表中的值，或下载最新模版重试" promptTitle="提示" prompt="请先选择好地区" sqref="E3633">
      <formula1>IF($D$3633="  ","  ",INDIRECT($D$3633))</formula1>
    </dataValidation>
    <dataValidation type="list" showInputMessage="1" showErrorMessage="1" errorTitle="错误提示" error="请填写列表中的值，或下载最新模版重试" promptTitle="提示" prompt="请先选择好地区" sqref="E3102">
      <formula1>IF($D$3102="  ","  ",INDIRECT($D$3102))</formula1>
    </dataValidation>
    <dataValidation type="list" showInputMessage="1" showErrorMessage="1" errorTitle="错误提示" error="请填写列表中的值，或下载最新模版重试" promptTitle="提示" prompt="请先选择好地区" sqref="F3102">
      <formula1>IF($E$3102="  ","  ",INDIRECT($E$3102))</formula1>
    </dataValidation>
    <dataValidation type="list" showInputMessage="1" showErrorMessage="1" errorTitle="错误提示" error="请填写列表中的值，或下载最新模版重试" promptTitle="提示" prompt="请先选择好地区" sqref="E3103">
      <formula1>IF($D$3103="  ","  ",INDIRECT($D$3103))</formula1>
    </dataValidation>
    <dataValidation type="list" showInputMessage="1" showErrorMessage="1" errorTitle="错误提示" error="请填写列表中的值，或下载最新模版重试" promptTitle="提示" prompt="请先选择好地区" sqref="F3103">
      <formula1>IF($E$3103="  ","  ",INDIRECT($E$3103))</formula1>
    </dataValidation>
    <dataValidation type="list" showInputMessage="1" showErrorMessage="1" errorTitle="错误提示" error="请填写列表中的值，或下载最新模版重试" promptTitle="提示" prompt="请先选择好地区" sqref="E3104">
      <formula1>IF($D$3104="  ","  ",INDIRECT($D$3104))</formula1>
    </dataValidation>
    <dataValidation type="list" showInputMessage="1" showErrorMessage="1" errorTitle="错误提示" error="请填写列表中的值，或下载最新模版重试" promptTitle="提示" prompt="请先选择好地区" sqref="F3104">
      <formula1>IF($E$3104="  ","  ",INDIRECT($E$3104))</formula1>
    </dataValidation>
    <dataValidation type="list" showInputMessage="1" showErrorMessage="1" errorTitle="错误提示" error="请填写列表中的值，或下载最新模版重试" promptTitle="提示" prompt="请先选择好地区" sqref="F3105">
      <formula1>IF($E$3105="  ","  ",INDIRECT($E$3105))</formula1>
    </dataValidation>
    <dataValidation type="list" showInputMessage="1" showErrorMessage="1" errorTitle="错误提示" error="请填写列表中的值，或下载最新模版重试" promptTitle="提示" prompt="请先选择好地区" sqref="E3106">
      <formula1>IF($D$3106="  ","  ",INDIRECT($D$3106))</formula1>
    </dataValidation>
    <dataValidation type="list" showInputMessage="1" showErrorMessage="1" errorTitle="错误提示" error="请填写列表中的值，或下载最新模版重试" promptTitle="提示" prompt="请先选择好地区" sqref="F3106">
      <formula1>IF($E$3106="  ","  ",INDIRECT($E$3106))</formula1>
    </dataValidation>
    <dataValidation type="list" showInputMessage="1" showErrorMessage="1" errorTitle="错误提示" error="请填写列表中的值，或下载最新模版重试" promptTitle="提示" prompt="请先选择好地区" sqref="E3107">
      <formula1>IF($D$3107="  ","  ",INDIRECT($D$3107))</formula1>
    </dataValidation>
    <dataValidation type="list" showInputMessage="1" showErrorMessage="1" errorTitle="错误提示" error="请填写列表中的值，或下载最新模版重试" promptTitle="提示" prompt="请先选择好地区" sqref="F3107">
      <formula1>IF($E$3107="  ","  ",INDIRECT($E$3107))</formula1>
    </dataValidation>
    <dataValidation type="list" showInputMessage="1" showErrorMessage="1" errorTitle="错误提示" error="请填写列表中的值，或下载最新模版重试" promptTitle="提示" prompt="请先选择好地区" sqref="E3108">
      <formula1>IF($D$3108="  ","  ",INDIRECT($D$3108))</formula1>
    </dataValidation>
    <dataValidation type="list" showInputMessage="1" showErrorMessage="1" errorTitle="错误提示" error="请填写列表中的值，或下载最新模版重试" promptTitle="提示" prompt="请先选择好地区" sqref="F3108">
      <formula1>IF($E$3108="  ","  ",INDIRECT($E$3108))</formula1>
    </dataValidation>
    <dataValidation type="list" showInputMessage="1" showErrorMessage="1" errorTitle="错误提示" error="请填写列表中的值，或下载最新模版重试" promptTitle="提示" prompt="请先选择好地区" sqref="E3109">
      <formula1>IF($D$3109="  ","  ",INDIRECT($D$3109))</formula1>
    </dataValidation>
    <dataValidation type="list" showInputMessage="1" showErrorMessage="1" errorTitle="错误提示" error="请填写列表中的值，或下载最新模版重试" promptTitle="提示" prompt="请先选择好地区" sqref="F3109">
      <formula1>IF($E$3109="  ","  ",INDIRECT($E$3109))</formula1>
    </dataValidation>
    <dataValidation type="list" showInputMessage="1" showErrorMessage="1" errorTitle="错误提示" error="请填写列表中的值，或下载最新模版重试" promptTitle="提示" prompt="请先选择好地区" sqref="E3110">
      <formula1>IF($D$3110="  ","  ",INDIRECT($D$3110))</formula1>
    </dataValidation>
    <dataValidation type="list" showInputMessage="1" showErrorMessage="1" errorTitle="错误提示" error="请填写列表中的值，或下载最新模版重试" promptTitle="提示" prompt="请先选择好地区" sqref="F3110">
      <formula1>IF($E$3110="  ","  ",INDIRECT($E$3110))</formula1>
    </dataValidation>
    <dataValidation type="list" showInputMessage="1" showErrorMessage="1" errorTitle="错误提示" error="请填写列表中的值，或下载最新模版重试" promptTitle="提示" prompt="请先选择好地区" sqref="F3111">
      <formula1>IF($E$3111="  ","  ",INDIRECT($E$3111))</formula1>
    </dataValidation>
    <dataValidation type="list" showInputMessage="1" showErrorMessage="1" errorTitle="错误提示" error="请填写列表中的值，或下载最新模版重试" promptTitle="提示" prompt="请先选择好地区" sqref="E3112">
      <formula1>IF($D$3112="  ","  ",INDIRECT($D$3112))</formula1>
    </dataValidation>
    <dataValidation type="list" showInputMessage="1" showErrorMessage="1" errorTitle="错误提示" error="请填写列表中的值，或下载最新模版重试" promptTitle="提示" prompt="请先选择好地区" sqref="F3112">
      <formula1>IF($E$3112="  ","  ",INDIRECT($E$3112))</formula1>
    </dataValidation>
    <dataValidation type="list" showInputMessage="1" showErrorMessage="1" errorTitle="错误提示" error="请填写列表中的值，或下载最新模版重试" promptTitle="提示" prompt="请先选择好地区" sqref="E3139">
      <formula1>IF($D$3139="  ","  ",INDIRECT($D$3139))</formula1>
    </dataValidation>
    <dataValidation type="list" showInputMessage="1" showErrorMessage="1" errorTitle="错误提示" error="请填写列表中的值，或下载最新模版重试" promptTitle="提示" prompt="请先选择好地区" sqref="E3113">
      <formula1>IF($D$3113="  ","  ",INDIRECT($D$3113))</formula1>
    </dataValidation>
    <dataValidation type="list" showInputMessage="1" showErrorMessage="1" errorTitle="错误提示" error="请填写列表中的值，或下载最新模版重试" promptTitle="提示" prompt="请先选择好地区" sqref="F3113">
      <formula1>IF($E$3113="  ","  ",INDIRECT($E$3113))</formula1>
    </dataValidation>
    <dataValidation type="list" showInputMessage="1" showErrorMessage="1" errorTitle="错误提示" error="请填写列表中的值，或下载最新模版重试" promptTitle="提示" prompt="请先选择好地区" sqref="F4793">
      <formula1>IF($E$4793="  ","  ",INDIRECT($E$4793))</formula1>
    </dataValidation>
    <dataValidation type="list" showInputMessage="1" showErrorMessage="1" errorTitle="错误提示" error="请填写列表中的值，或下载最新模版重试" promptTitle="提示" prompt="请先选择好地区" sqref="E3114">
      <formula1>IF($D$3114="  ","  ",INDIRECT($D$3114))</formula1>
    </dataValidation>
    <dataValidation type="list" showInputMessage="1" showErrorMessage="1" errorTitle="错误提示" error="请填写列表中的值，或下载最新模版重试" promptTitle="提示" prompt="请先选择好地区" sqref="F3114">
      <formula1>IF($E$3114="  ","  ",INDIRECT($E$3114))</formula1>
    </dataValidation>
    <dataValidation type="list" showInputMessage="1" showErrorMessage="1" errorTitle="错误提示" error="请填写列表中的值，或下载最新模版重试" promptTitle="提示" prompt="请先选择好地区" sqref="E3116">
      <formula1>IF($D$3116="  ","  ",INDIRECT($D$3116))</formula1>
    </dataValidation>
    <dataValidation type="list" showInputMessage="1" showErrorMessage="1" errorTitle="错误提示" error="请填写列表中的值，或下载最新模版重试" promptTitle="提示" prompt="请先选择好地区" sqref="E4011">
      <formula1>IF($D$4011="  ","  ",INDIRECT($D$4011))</formula1>
    </dataValidation>
    <dataValidation type="list" showInputMessage="1" showErrorMessage="1" errorTitle="错误提示" error="请填写列表中的值，或下载最新模版重试" promptTitle="提示" prompt="请先选择好地区" sqref="F3116">
      <formula1>IF($E$3116="  ","  ",INDIRECT($E$3116))</formula1>
    </dataValidation>
    <dataValidation type="list" showInputMessage="1" showErrorMessage="1" errorTitle="错误提示" error="请填写列表中的值，或下载最新模版重试" promptTitle="提示" prompt="请先选择好地区" sqref="E3117">
      <formula1>IF($D$3117="  ","  ",INDIRECT($D$3117))</formula1>
    </dataValidation>
    <dataValidation type="list" showInputMessage="1" showErrorMessage="1" errorTitle="错误提示" error="请填写列表中的值，或下载最新模版重试" promptTitle="提示" prompt="请先选择好地区" sqref="F3117">
      <formula1>IF($E$3117="  ","  ",INDIRECT($E$3117))</formula1>
    </dataValidation>
    <dataValidation type="list" showInputMessage="1" showErrorMessage="1" errorTitle="错误提示" error="请填写列表中的值，或下载最新模版重试" promptTitle="提示" prompt="请先选择好地区" sqref="E3118">
      <formula1>IF($D$3118="  ","  ",INDIRECT($D$3118))</formula1>
    </dataValidation>
    <dataValidation type="list" showInputMessage="1" showErrorMessage="1" errorTitle="错误提示" error="请填写列表中的值，或下载最新模版重试" promptTitle="提示" prompt="请先选择好地区" sqref="E3119">
      <formula1>IF($D$3119="  ","  ",INDIRECT($D$3119))</formula1>
    </dataValidation>
    <dataValidation type="list" showInputMessage="1" showErrorMessage="1" errorTitle="错误提示" error="请填写列表中的值，或下载最新模版重试" promptTitle="提示" prompt="请先选择好地区" sqref="F3119">
      <formula1>IF($E$3119="  ","  ",INDIRECT($E$3119))</formula1>
    </dataValidation>
    <dataValidation type="list" showInputMessage="1" showErrorMessage="1" errorTitle="错误提示" error="请填写列表中的值，或下载最新模版重试" promptTitle="提示" prompt="请先选择好地区" sqref="E3120">
      <formula1>IF($D$3120="  ","  ",INDIRECT($D$3120))</formula1>
    </dataValidation>
    <dataValidation type="list" showInputMessage="1" showErrorMessage="1" errorTitle="错误提示" error="请填写列表中的值，或下载最新模版重试" promptTitle="提示" prompt="请先选择好地区" sqref="F3120">
      <formula1>IF($E$3120="  ","  ",INDIRECT($E$3120))</formula1>
    </dataValidation>
    <dataValidation type="list" showInputMessage="1" showErrorMessage="1" errorTitle="错误提示" error="请填写列表中的值，或下载最新模版重试" promptTitle="提示" prompt="请先选择好地区" sqref="F3121">
      <formula1>IF($E$3121="  ","  ",INDIRECT($E$3121))</formula1>
    </dataValidation>
    <dataValidation type="list" showInputMessage="1" showErrorMessage="1" errorTitle="错误提示" error="请填写列表中的值，或下载最新模版重试" promptTitle="提示" prompt="请先选择好地区" sqref="F3122">
      <formula1>IF($E$3122="  ","  ",INDIRECT($E$3122))</formula1>
    </dataValidation>
    <dataValidation type="list" showInputMessage="1" showErrorMessage="1" errorTitle="错误提示" error="请填写列表中的值，或下载最新模版重试" promptTitle="提示" prompt="请先选择好地区" sqref="F3123">
      <formula1>IF($E$3123="  ","  ",INDIRECT($E$3123))</formula1>
    </dataValidation>
    <dataValidation type="list" showInputMessage="1" showErrorMessage="1" errorTitle="错误提示" error="请填写列表中的值，或下载最新模版重试" promptTitle="提示" prompt="请先选择好地区" sqref="E3124">
      <formula1>IF($D$3124="  ","  ",INDIRECT($D$3124))</formula1>
    </dataValidation>
    <dataValidation type="list" showInputMessage="1" showErrorMessage="1" errorTitle="错误提示" error="请填写列表中的值，或下载最新模版重试" promptTitle="提示" prompt="请先选择好地区" sqref="E3172">
      <formula1>IF($D$3172="  ","  ",INDIRECT($D$3172))</formula1>
    </dataValidation>
    <dataValidation type="list" showInputMessage="1" showErrorMessage="1" errorTitle="错误提示" error="请填写列表中的值，或下载最新模版重试" promptTitle="提示" prompt="请先选择好地区" sqref="E3125">
      <formula1>IF($D$3125="  ","  ",INDIRECT($D$3125))</formula1>
    </dataValidation>
    <dataValidation type="list" showInputMessage="1" showErrorMessage="1" errorTitle="错误提示" error="请填写列表中的值，或下载最新模版重试" promptTitle="提示" prompt="请先选择好地区" sqref="F3125">
      <formula1>IF($E$3125="  ","  ",INDIRECT($E$3125))</formula1>
    </dataValidation>
    <dataValidation type="list" showInputMessage="1" showErrorMessage="1" errorTitle="错误提示" error="请填写列表中的值，或下载最新模版重试" promptTitle="提示" prompt="请先选择好地区" sqref="E3126">
      <formula1>IF($D$3126="  ","  ",INDIRECT($D$3126))</formula1>
    </dataValidation>
    <dataValidation type="list" showInputMessage="1" showErrorMessage="1" errorTitle="错误提示" error="请填写列表中的值，或下载最新模版重试" promptTitle="提示" prompt="请先选择好地区" sqref="F3126">
      <formula1>IF($E$3126="  ","  ",INDIRECT($E$3126))</formula1>
    </dataValidation>
    <dataValidation type="list" showInputMessage="1" showErrorMessage="1" errorTitle="错误提示" error="请填写列表中的值，或下载最新模版重试" promptTitle="提示" prompt="请先选择好地区" sqref="E3127">
      <formula1>IF($D$3127="  ","  ",INDIRECT($D$3127))</formula1>
    </dataValidation>
    <dataValidation type="list" showInputMessage="1" showErrorMessage="1" errorTitle="错误提示" error="请填写列表中的值，或下载最新模版重试" promptTitle="提示" prompt="请先选择好地区" sqref="F3127">
      <formula1>IF($E$3127="  ","  ",INDIRECT($E$3127))</formula1>
    </dataValidation>
    <dataValidation type="list" showInputMessage="1" showErrorMessage="1" errorTitle="错误提示" error="请填写列表中的值，或下载最新模版重试" promptTitle="提示" prompt="请先选择好地区" sqref="F3128">
      <formula1>IF($E$3128="  ","  ",INDIRECT($E$3128))</formula1>
    </dataValidation>
    <dataValidation type="list" showInputMessage="1" showErrorMessage="1" errorTitle="错误提示" error="请填写列表中的值，或下载最新模版重试" promptTitle="提示" prompt="请先选择好地区" sqref="E3129">
      <formula1>IF($D$3129="  ","  ",INDIRECT($D$3129))</formula1>
    </dataValidation>
    <dataValidation type="list" showInputMessage="1" showErrorMessage="1" errorTitle="错误提示" error="请填写列表中的值，或下载最新模版重试" promptTitle="提示" prompt="请先选择好地区" sqref="E3130">
      <formula1>IF($D$3130="  ","  ",INDIRECT($D$3130))</formula1>
    </dataValidation>
    <dataValidation type="list" showInputMessage="1" showErrorMessage="1" errorTitle="错误提示" error="请填写列表中的值，或下载最新模版重试" promptTitle="提示" prompt="请先选择好地区" sqref="E4126">
      <formula1>IF($D$4126="  ","  ",INDIRECT($D$4126))</formula1>
    </dataValidation>
    <dataValidation type="list" showInputMessage="1" showErrorMessage="1" errorTitle="错误提示" error="请填写列表中的值，或下载最新模版重试" promptTitle="提示" prompt="请先选择好地区" sqref="F3130">
      <formula1>IF($E$3130="  ","  ",INDIRECT($E$3130))</formula1>
    </dataValidation>
    <dataValidation type="list" showInputMessage="1" showErrorMessage="1" errorTitle="错误提示" error="请填写列表中的值，或下载最新模版重试" promptTitle="提示" prompt="请先选择好地区" sqref="E3131">
      <formula1>IF($D$3131="  ","  ",INDIRECT($D$3131))</formula1>
    </dataValidation>
    <dataValidation type="list" showInputMessage="1" showErrorMessage="1" errorTitle="错误提示" error="请填写列表中的值，或下载最新模版重试" promptTitle="提示" prompt="请先选择好地区" sqref="F3131">
      <formula1>IF($E$3131="  ","  ",INDIRECT($E$3131))</formula1>
    </dataValidation>
    <dataValidation type="list" showInputMessage="1" showErrorMessage="1" errorTitle="错误提示" error="请填写列表中的值，或下载最新模版重试" promptTitle="提示" prompt="请先选择好地区" sqref="E3132">
      <formula1>IF($D$3132="  ","  ",INDIRECT($D$3132))</formula1>
    </dataValidation>
    <dataValidation type="list" showInputMessage="1" showErrorMessage="1" errorTitle="错误提示" error="请填写列表中的值，或下载最新模版重试" promptTitle="提示" prompt="请先选择好地区" sqref="F3132">
      <formula1>IF($E$3132="  ","  ",INDIRECT($E$3132))</formula1>
    </dataValidation>
    <dataValidation type="list" showInputMessage="1" showErrorMessage="1" errorTitle="错误提示" error="请填写列表中的值，或下载最新模版重试" promptTitle="提示" prompt="请先选择好地区" sqref="F3133">
      <formula1>IF($E$3133="  ","  ",INDIRECT($E$3133))</formula1>
    </dataValidation>
    <dataValidation type="list" showInputMessage="1" showErrorMessage="1" errorTitle="错误提示" error="请填写列表中的值，或下载最新模版重试" promptTitle="提示" prompt="请先选择好地区" sqref="E3134">
      <formula1>IF($D$3134="  ","  ",INDIRECT($D$3134))</formula1>
    </dataValidation>
    <dataValidation type="list" showInputMessage="1" showErrorMessage="1" errorTitle="错误提示" error="请填写列表中的值，或下载最新模版重试" promptTitle="提示" prompt="请先选择好地区" sqref="E3135">
      <formula1>IF($D$3135="  ","  ",INDIRECT($D$3135))</formula1>
    </dataValidation>
    <dataValidation type="list" showInputMessage="1" showErrorMessage="1" errorTitle="错误提示" error="请填写列表中的值，或下载最新模版重试" promptTitle="提示" prompt="请先选择好地区" sqref="F3135">
      <formula1>IF($E$3135="  ","  ",INDIRECT($E$3135))</formula1>
    </dataValidation>
    <dataValidation type="list" showInputMessage="1" showErrorMessage="1" errorTitle="错误提示" error="请填写列表中的值，或下载最新模版重试" promptTitle="提示" prompt="请先选择好地区" sqref="E3136">
      <formula1>IF($D$3136="  ","  ",INDIRECT($D$3136))</formula1>
    </dataValidation>
    <dataValidation type="list" showInputMessage="1" showErrorMessage="1" errorTitle="错误提示" error="请填写列表中的值，或下载最新模版重试" promptTitle="提示" prompt="请先选择好地区" sqref="E3691">
      <formula1>IF($D$3691="  ","  ",INDIRECT($D$3691))</formula1>
    </dataValidation>
    <dataValidation type="list" showInputMessage="1" showErrorMessage="1" errorTitle="错误提示" error="请填写列表中的值，或下载最新模版重试" promptTitle="提示" prompt="请先选择好地区" sqref="F3136">
      <formula1>IF($E$3136="  ","  ",INDIRECT($E$3136))</formula1>
    </dataValidation>
    <dataValidation type="list" showInputMessage="1" showErrorMessage="1" errorTitle="错误提示" error="请填写列表中的值，或下载最新模版重试" promptTitle="提示" prompt="请先选择好地区" sqref="E4817">
      <formula1>IF($D$4817="  ","  ",INDIRECT($D$4817))</formula1>
    </dataValidation>
    <dataValidation type="list" showInputMessage="1" showErrorMessage="1" errorTitle="错误提示" error="请填写列表中的值，或下载最新模版重试" promptTitle="提示" prompt="请先选择好地区" sqref="E3137">
      <formula1>IF($D$3137="  ","  ",INDIRECT($D$3137))</formula1>
    </dataValidation>
    <dataValidation type="list" showInputMessage="1" showErrorMessage="1" errorTitle="错误提示" error="请填写列表中的值，或下载最新模版重试" promptTitle="提示" prompt="请先选择好地区" sqref="F4108">
      <formula1>IF($E$4108="  ","  ",INDIRECT($E$4108))</formula1>
    </dataValidation>
    <dataValidation type="list" showInputMessage="1" showErrorMessage="1" errorTitle="错误提示" error="请填写列表中的值，或下载最新模版重试" promptTitle="提示" prompt="请先选择好地区" sqref="E3138">
      <formula1>IF($D$3138="  ","  ",INDIRECT($D$3138))</formula1>
    </dataValidation>
    <dataValidation type="list" showInputMessage="1" showErrorMessage="1" errorTitle="错误提示" error="请填写列表中的值，或下载最新模版重试" promptTitle="提示" prompt="请先选择好地区" sqref="F3138">
      <formula1>IF($E$3138="  ","  ",INDIRECT($E$3138))</formula1>
    </dataValidation>
    <dataValidation type="list" showInputMessage="1" showErrorMessage="1" errorTitle="错误提示" error="请填写列表中的值，或下载最新模版重试" promptTitle="提示" prompt="请先选择好地区" sqref="F3139">
      <formula1>IF($E$3139="  ","  ",INDIRECT($E$3139))</formula1>
    </dataValidation>
    <dataValidation type="list" showInputMessage="1" showErrorMessage="1" errorTitle="错误提示" error="请填写列表中的值，或下载最新模版重试" promptTitle="提示" prompt="请先选择好地区" sqref="F4565">
      <formula1>IF($E$4565="  ","  ",INDIRECT($E$4565))</formula1>
    </dataValidation>
    <dataValidation type="list" showInputMessage="1" showErrorMessage="1" errorTitle="错误提示" error="请填写列表中的值，或下载最新模版重试" promptTitle="提示" prompt="请先选择好地区" sqref="E3140">
      <formula1>IF($D$3140="  ","  ",INDIRECT($D$3140))</formula1>
    </dataValidation>
    <dataValidation type="list" showInputMessage="1" showErrorMessage="1" errorTitle="错误提示" error="请填写列表中的值，或下载最新模版重试" promptTitle="提示" prompt="请先选择好地区" sqref="F3140">
      <formula1>IF($E$3140="  ","  ",INDIRECT($E$3140))</formula1>
    </dataValidation>
    <dataValidation type="list" showInputMessage="1" showErrorMessage="1" errorTitle="错误提示" error="请填写列表中的值，或下载最新模版重试" promptTitle="提示" prompt="请先选择好地区" sqref="E3141">
      <formula1>IF($D$3141="  ","  ",INDIRECT($D$3141))</formula1>
    </dataValidation>
    <dataValidation type="list" showInputMessage="1" showErrorMessage="1" errorTitle="错误提示" error="请填写列表中的值，或下载最新模版重试" promptTitle="提示" prompt="请先选择好地区" sqref="E3142">
      <formula1>IF($D$3142="  ","  ",INDIRECT($D$3142))</formula1>
    </dataValidation>
    <dataValidation type="list" showInputMessage="1" showErrorMessage="1" errorTitle="错误提示" error="请填写列表中的值，或下载最新模版重试" promptTitle="提示" prompt="请先选择好地区" sqref="F3142">
      <formula1>IF($E$3142="  ","  ",INDIRECT($E$3142))</formula1>
    </dataValidation>
    <dataValidation type="list" showInputMessage="1" showErrorMessage="1" errorTitle="错误提示" error="请填写列表中的值，或下载最新模版重试" promptTitle="提示" prompt="请先选择好地区" sqref="E3143">
      <formula1>IF($D$3143="  ","  ",INDIRECT($D$3143))</formula1>
    </dataValidation>
    <dataValidation type="list" showInputMessage="1" showErrorMessage="1" errorTitle="错误提示" error="请填写列表中的值，或下载最新模版重试" promptTitle="提示" prompt="请先选择好地区" sqref="F3143">
      <formula1>IF($E$3143="  ","  ",INDIRECT($E$3143))</formula1>
    </dataValidation>
    <dataValidation type="list" showInputMessage="1" showErrorMessage="1" errorTitle="错误提示" error="请填写列表中的值，或下载最新模版重试" promptTitle="提示" prompt="请先选择好地区" sqref="E3144">
      <formula1>IF($D$3144="  ","  ",INDIRECT($D$3144))</formula1>
    </dataValidation>
    <dataValidation type="list" showInputMessage="1" showErrorMessage="1" errorTitle="错误提示" error="请填写列表中的值，或下载最新模版重试" promptTitle="提示" prompt="请先选择好地区" sqref="F3144">
      <formula1>IF($E$3144="  ","  ",INDIRECT($E$3144))</formula1>
    </dataValidation>
    <dataValidation type="list" showInputMessage="1" showErrorMessage="1" errorTitle="错误提示" error="请填写列表中的值，或下载最新模版重试" promptTitle="提示" prompt="请先选择好地区" sqref="E3145">
      <formula1>IF($D$3145="  ","  ",INDIRECT($D$3145))</formula1>
    </dataValidation>
    <dataValidation type="list" showInputMessage="1" showErrorMessage="1" errorTitle="错误提示" error="请填写列表中的值，或下载最新模版重试" promptTitle="提示" prompt="请先选择好地区" sqref="F3145">
      <formula1>IF($E$3145="  ","  ",INDIRECT($E$3145))</formula1>
    </dataValidation>
    <dataValidation type="list" showInputMessage="1" showErrorMessage="1" errorTitle="错误提示" error="请填写列表中的值，或下载最新模版重试" promptTitle="提示" prompt="请先选择好地区" sqref="E3468">
      <formula1>IF($D$3468="  ","  ",INDIRECT($D$3468))</formula1>
    </dataValidation>
    <dataValidation type="list" showInputMessage="1" showErrorMessage="1" errorTitle="错误提示" error="请填写列表中的值，或下载最新模版重试" promptTitle="提示" prompt="请先选择好地区" sqref="E3146">
      <formula1>IF($D$3146="  ","  ",INDIRECT($D$3146))</formula1>
    </dataValidation>
    <dataValidation type="list" showInputMessage="1" showErrorMessage="1" errorTitle="错误提示" error="请填写列表中的值，或下载最新模版重试" promptTitle="提示" prompt="请先选择好地区" sqref="E3147">
      <formula1>IF($D$3147="  ","  ",INDIRECT($D$3147))</formula1>
    </dataValidation>
    <dataValidation type="list" showInputMessage="1" showErrorMessage="1" errorTitle="错误提示" error="请填写列表中的值，或下载最新模版重试" promptTitle="提示" prompt="请先选择好地区" sqref="E3148">
      <formula1>IF($D$3148="  ","  ",INDIRECT($D$3148))</formula1>
    </dataValidation>
    <dataValidation type="list" showInputMessage="1" showErrorMessage="1" errorTitle="错误提示" error="请填写列表中的值，或下载最新模版重试" promptTitle="提示" prompt="请先选择好地区" sqref="F3148">
      <formula1>IF($E$3148="  ","  ",INDIRECT($E$3148))</formula1>
    </dataValidation>
    <dataValidation type="list" showInputMessage="1" showErrorMessage="1" errorTitle="错误提示" error="请填写列表中的值，或下载最新模版重试" promptTitle="提示" prompt="请先选择好地区" sqref="E3149">
      <formula1>IF($D$3149="  ","  ",INDIRECT($D$3149))</formula1>
    </dataValidation>
    <dataValidation type="list" showInputMessage="1" showErrorMessage="1" errorTitle="错误提示" error="请填写列表中的值，或下载最新模版重试" promptTitle="提示" prompt="请先选择好地区" sqref="E3150">
      <formula1>IF($D$3150="  ","  ",INDIRECT($D$3150))</formula1>
    </dataValidation>
    <dataValidation type="list" showInputMessage="1" showErrorMessage="1" errorTitle="错误提示" error="请填写列表中的值，或下载最新模版重试" promptTitle="提示" prompt="请先选择好地区" sqref="E3709">
      <formula1>IF($D$3709="  ","  ",INDIRECT($D$3709))</formula1>
    </dataValidation>
    <dataValidation type="list" showInputMessage="1" showErrorMessage="1" errorTitle="错误提示" error="请填写列表中的值，或下载最新模版重试" promptTitle="提示" prompt="请先选择好地区" sqref="F3151">
      <formula1>IF($E$3151="  ","  ",INDIRECT($E$3151))</formula1>
    </dataValidation>
    <dataValidation type="list" showInputMessage="1" showErrorMessage="1" errorTitle="错误提示" error="请填写列表中的值，或下载最新模版重试" promptTitle="提示" prompt="请先选择好地区" sqref="E3152">
      <formula1>IF($D$3152="  ","  ",INDIRECT($D$3152))</formula1>
    </dataValidation>
    <dataValidation type="list" showInputMessage="1" showErrorMessage="1" errorTitle="错误提示" error="请填写列表中的值，或下载最新模版重试" promptTitle="提示" prompt="请先选择好地区" sqref="F3993">
      <formula1>IF($E$3993="  ","  ",INDIRECT($E$3993))</formula1>
    </dataValidation>
    <dataValidation type="list" showInputMessage="1" showErrorMessage="1" errorTitle="错误提示" error="请填写列表中的值，或下载最新模版重试" promptTitle="提示" prompt="请先选择好地区" sqref="F3153">
      <formula1>IF($E$3153="  ","  ",INDIRECT($E$3153))</formula1>
    </dataValidation>
    <dataValidation type="list" showInputMessage="1" showErrorMessage="1" errorTitle="错误提示" error="请填写列表中的值，或下载最新模版重试" promptTitle="提示" prompt="请先选择好地区" sqref="E3154">
      <formula1>IF($D$3154="  ","  ",INDIRECT($D$3154))</formula1>
    </dataValidation>
    <dataValidation type="list" showInputMessage="1" showErrorMessage="1" errorTitle="错误提示" error="请填写列表中的值，或下载最新模版重试" promptTitle="提示" prompt="请先选择好地区" sqref="F3154">
      <formula1>IF($E$3154="  ","  ",INDIRECT($E$3154))</formula1>
    </dataValidation>
    <dataValidation type="list" showInputMessage="1" showErrorMessage="1" errorTitle="错误提示" error="请填写列表中的值，或下载最新模版重试" promptTitle="提示" prompt="请先选择好地区" sqref="E3155">
      <formula1>IF($D$3155="  ","  ",INDIRECT($D$3155))</formula1>
    </dataValidation>
    <dataValidation type="list" showInputMessage="1" showErrorMessage="1" errorTitle="错误提示" error="请填写列表中的值，或下载最新模版重试" promptTitle="提示" prompt="请先选择好地区" sqref="F3155">
      <formula1>IF($E$3155="  ","  ",INDIRECT($E$3155))</formula1>
    </dataValidation>
    <dataValidation type="list" showInputMessage="1" showErrorMessage="1" errorTitle="错误提示" error="请填写列表中的值，或下载最新模版重试" promptTitle="提示" prompt="请先选择好地区" sqref="E3156">
      <formula1>IF($D$3156="  ","  ",INDIRECT($D$3156))</formula1>
    </dataValidation>
    <dataValidation type="list" showInputMessage="1" showErrorMessage="1" errorTitle="错误提示" error="请填写列表中的值，或下载最新模版重试" promptTitle="提示" prompt="请先选择好地区" sqref="F3156">
      <formula1>IF($E$3156="  ","  ",INDIRECT($E$3156))</formula1>
    </dataValidation>
    <dataValidation type="list" showInputMessage="1" showErrorMessage="1" errorTitle="错误提示" error="请填写列表中的值，或下载最新模版重试" promptTitle="提示" prompt="请先选择好地区" sqref="E3157">
      <formula1>IF($D$3157="  ","  ",INDIRECT($D$3157))</formula1>
    </dataValidation>
    <dataValidation type="list" showInputMessage="1" showErrorMessage="1" errorTitle="错误提示" error="请填写列表中的值，或下载最新模版重试" promptTitle="提示" prompt="请先选择好地区" sqref="F3157">
      <formula1>IF($E$3157="  ","  ",INDIRECT($E$3157))</formula1>
    </dataValidation>
    <dataValidation type="list" showInputMessage="1" showErrorMessage="1" errorTitle="错误提示" error="请填写列表中的值，或下载最新模版重试" promptTitle="提示" prompt="请先选择好地区" sqref="E3158">
      <formula1>IF($D$3158="  ","  ",INDIRECT($D$3158))</formula1>
    </dataValidation>
    <dataValidation type="list" showInputMessage="1" showErrorMessage="1" errorTitle="错误提示" error="请填写列表中的值，或下载最新模版重试" promptTitle="提示" prompt="请先选择好地区" sqref="F3158">
      <formula1>IF($E$3158="  ","  ",INDIRECT($E$3158))</formula1>
    </dataValidation>
    <dataValidation type="list" showInputMessage="1" showErrorMessage="1" errorTitle="错误提示" error="请填写列表中的值，或下载最新模版重试" promptTitle="提示" prompt="请先选择好地区" sqref="E3265">
      <formula1>IF($D$3265="  ","  ",INDIRECT($D$3265))</formula1>
    </dataValidation>
    <dataValidation type="list" showInputMessage="1" showErrorMessage="1" errorTitle="错误提示" error="请填写列表中的值，或下载最新模版重试" promptTitle="提示" prompt="请先选择好地区" sqref="E3159">
      <formula1>IF($D$3159="  ","  ",INDIRECT($D$3159))</formula1>
    </dataValidation>
    <dataValidation type="list" showInputMessage="1" showErrorMessage="1" errorTitle="错误提示" error="请填写列表中的值，或下载最新模版重试" promptTitle="提示" prompt="请先选择好地区" sqref="F3159">
      <formula1>IF($E$3159="  ","  ",INDIRECT($E$3159))</formula1>
    </dataValidation>
    <dataValidation type="list" showInputMessage="1" showErrorMessage="1" errorTitle="错误提示" error="请填写列表中的值，或下载最新模版重试" promptTitle="提示" prompt="请先选择好地区" sqref="F3160">
      <formula1>IF($E$3160="  ","  ",INDIRECT($E$3160))</formula1>
    </dataValidation>
    <dataValidation type="list" showInputMessage="1" showErrorMessage="1" errorTitle="错误提示" error="请填写列表中的值，或下载最新模版重试" promptTitle="提示" prompt="请先选择好地区" sqref="E3161">
      <formula1>IF($D$3161="  ","  ",INDIRECT($D$3161))</formula1>
    </dataValidation>
    <dataValidation type="list" showInputMessage="1" showErrorMessage="1" errorTitle="错误提示" error="请填写列表中的值，或下载最新模版重试" promptTitle="提示" prompt="请先选择好地区" sqref="F3161">
      <formula1>IF($E$3161="  ","  ",INDIRECT($E$3161))</formula1>
    </dataValidation>
    <dataValidation type="list" showInputMessage="1" showErrorMessage="1" errorTitle="错误提示" error="请填写列表中的值，或下载最新模版重试" promptTitle="提示" prompt="请先选择好地区" sqref="E4234">
      <formula1>IF($D$4234="  ","  ",INDIRECT($D$4234))</formula1>
    </dataValidation>
    <dataValidation type="list" showInputMessage="1" showErrorMessage="1" errorTitle="错误提示" error="请填写列表中的值，或下载最新模版重试" promptTitle="提示" prompt="请先选择好地区" sqref="E3162">
      <formula1>IF($D$3162="  ","  ",INDIRECT($D$3162))</formula1>
    </dataValidation>
    <dataValidation type="list" showInputMessage="1" showErrorMessage="1" errorTitle="错误提示" error="请填写列表中的值，或下载最新模版重试" promptTitle="提示" prompt="请先选择好地区" sqref="F3162">
      <formula1>IF($E$3162="  ","  ",INDIRECT($E$3162))</formula1>
    </dataValidation>
    <dataValidation type="list" showInputMessage="1" showErrorMessage="1" errorTitle="错误提示" error="请填写列表中的值，或下载最新模版重试" promptTitle="提示" prompt="请先选择好地区" sqref="E3163">
      <formula1>IF($D$3163="  ","  ",INDIRECT($D$3163))</formula1>
    </dataValidation>
    <dataValidation type="list" showInputMessage="1" showErrorMessage="1" errorTitle="错误提示" error="请填写列表中的值，或下载最新模版重试" promptTitle="提示" prompt="请先选择好地区" sqref="F3164">
      <formula1>IF($E$3164="  ","  ",INDIRECT($E$3164))</formula1>
    </dataValidation>
    <dataValidation type="list" showInputMessage="1" showErrorMessage="1" errorTitle="错误提示" error="请填写列表中的值，或下载最新模版重试" promptTitle="提示" prompt="请先选择好地区" sqref="F3165">
      <formula1>IF($E$3165="  ","  ",INDIRECT($E$3165))</formula1>
    </dataValidation>
    <dataValidation type="list" showInputMessage="1" showErrorMessage="1" errorTitle="错误提示" error="请填写列表中的值，或下载最新模版重试" promptTitle="提示" prompt="请先选择好地区" sqref="E3166">
      <formula1>IF($D$3166="  ","  ",INDIRECT($D$3166))</formula1>
    </dataValidation>
    <dataValidation type="list" showInputMessage="1" showErrorMessage="1" errorTitle="错误提示" error="请填写列表中的值，或下载最新模版重试" promptTitle="提示" prompt="请先选择好地区" sqref="F3166">
      <formula1>IF($E$3166="  ","  ",INDIRECT($E$3166))</formula1>
    </dataValidation>
    <dataValidation type="list" showInputMessage="1" showErrorMessage="1" errorTitle="错误提示" error="请填写列表中的值，或下载最新模版重试" promptTitle="提示" prompt="请先选择好地区" sqref="F3167">
      <formula1>IF($E$3167="  ","  ",INDIRECT($E$3167))</formula1>
    </dataValidation>
    <dataValidation type="list" showInputMessage="1" showErrorMessage="1" errorTitle="错误提示" error="请填写列表中的值，或下载最新模版重试" promptTitle="提示" prompt="请先选择好地区" sqref="E4554">
      <formula1>IF($D$4554="  ","  ",INDIRECT($D$4554))</formula1>
    </dataValidation>
    <dataValidation type="list" showInputMessage="1" showErrorMessage="1" errorTitle="错误提示" error="请填写列表中的值，或下载最新模版重试" promptTitle="提示" prompt="请先选择好地区" sqref="E3168">
      <formula1>IF($D$3168="  ","  ",INDIRECT($D$3168))</formula1>
    </dataValidation>
    <dataValidation type="list" showInputMessage="1" showErrorMessage="1" errorTitle="错误提示" error="请填写列表中的值，或下载最新模版重试" promptTitle="提示" prompt="请先选择好地区" sqref="E3169">
      <formula1>IF($D$3169="  ","  ",INDIRECT($D$3169))</formula1>
    </dataValidation>
    <dataValidation type="list" showInputMessage="1" showErrorMessage="1" errorTitle="错误提示" error="请填写列表中的值，或下载最新模版重试" promptTitle="提示" prompt="请先选择好地区" sqref="F3169">
      <formula1>IF($E$3169="  ","  ",INDIRECT($E$3169))</formula1>
    </dataValidation>
    <dataValidation type="list" showInputMessage="1" showErrorMessage="1" errorTitle="错误提示" error="请填写列表中的值，或下载最新模版重试" promptTitle="提示" prompt="请先选择好地区" sqref="E3170">
      <formula1>IF($D$3170="  ","  ",INDIRECT($D$3170))</formula1>
    </dataValidation>
    <dataValidation type="list" showInputMessage="1" showErrorMessage="1" errorTitle="错误提示" error="请填写列表中的值，或下载最新模版重试" promptTitle="提示" prompt="请先选择好地区" sqref="F3170">
      <formula1>IF($E$3170="  ","  ",INDIRECT($E$3170))</formula1>
    </dataValidation>
    <dataValidation type="list" showInputMessage="1" showErrorMessage="1" errorTitle="错误提示" error="请填写列表中的值，或下载最新模版重试" promptTitle="提示" prompt="请先选择好地区" sqref="E3171">
      <formula1>IF($D$3171="  ","  ",INDIRECT($D$3171))</formula1>
    </dataValidation>
    <dataValidation type="list" showInputMessage="1" showErrorMessage="1" errorTitle="错误提示" error="请填写列表中的值，或下载最新模版重试" promptTitle="提示" prompt="请先选择好地区" sqref="F3171">
      <formula1>IF($E$3171="  ","  ",INDIRECT($E$3171))</formula1>
    </dataValidation>
    <dataValidation type="list" showInputMessage="1" showErrorMessage="1" errorTitle="错误提示" error="请填写列表中的值，或下载最新模版重试" promptTitle="提示" prompt="请先选择好地区" sqref="F3172">
      <formula1>IF($E$3172="  ","  ",INDIRECT($E$3172))</formula1>
    </dataValidation>
    <dataValidation type="list" showInputMessage="1" showErrorMessage="1" errorTitle="错误提示" error="请填写列表中的值，或下载最新模版重试" promptTitle="提示" prompt="请先选择好地区" sqref="E3173">
      <formula1>IF($D$3173="  ","  ",INDIRECT($D$3173))</formula1>
    </dataValidation>
    <dataValidation type="list" showInputMessage="1" showErrorMessage="1" errorTitle="错误提示" error="请填写列表中的值，或下载最新模版重试" promptTitle="提示" prompt="请先选择好地区" sqref="F3173">
      <formula1>IF($E$3173="  ","  ",INDIRECT($E$3173))</formula1>
    </dataValidation>
    <dataValidation type="list" showInputMessage="1" showErrorMessage="1" errorTitle="错误提示" error="请填写列表中的值，或下载最新模版重试" promptTitle="提示" prompt="请先选择好地区" sqref="E3174">
      <formula1>IF($D$3174="  ","  ",INDIRECT($D$3174))</formula1>
    </dataValidation>
    <dataValidation type="list" showInputMessage="1" showErrorMessage="1" errorTitle="错误提示" error="请填写列表中的值，或下载最新模版重试" promptTitle="提示" prompt="请先选择好地区" sqref="F3174">
      <formula1>IF($E$3174="  ","  ",INDIRECT($E$3174))</formula1>
    </dataValidation>
    <dataValidation type="list" showInputMessage="1" showErrorMessage="1" errorTitle="错误提示" error="请填写列表中的值，或下载最新模版重试" promptTitle="提示" prompt="请先选择好地区" sqref="E3175">
      <formula1>IF($D$3175="  ","  ",INDIRECT($D$3175))</formula1>
    </dataValidation>
    <dataValidation type="list" showInputMessage="1" showErrorMessage="1" errorTitle="错误提示" error="请填写列表中的值，或下载最新模版重试" promptTitle="提示" prompt="请先选择好地区" sqref="F3176">
      <formula1>IF($E$3176="  ","  ",INDIRECT($E$3176))</formula1>
    </dataValidation>
    <dataValidation type="list" showInputMessage="1" showErrorMessage="1" errorTitle="错误提示" error="请填写列表中的值，或下载最新模版重试" promptTitle="提示" prompt="请先选择好地区" sqref="E3177">
      <formula1>IF($D$3177="  ","  ",INDIRECT($D$3177))</formula1>
    </dataValidation>
    <dataValidation type="list" showInputMessage="1" showErrorMessage="1" errorTitle="错误提示" error="请填写列表中的值，或下载最新模版重试" promptTitle="提示" prompt="请先选择好地区" sqref="F3177">
      <formula1>IF($E$3177="  ","  ",INDIRECT($E$3177))</formula1>
    </dataValidation>
    <dataValidation type="list" showInputMessage="1" showErrorMessage="1" errorTitle="错误提示" error="请填写列表中的值，或下载最新模版重试" promptTitle="提示" prompt="请先选择好地区" sqref="E3178">
      <formula1>IF($D$3178="  ","  ",INDIRECT($D$3178))</formula1>
    </dataValidation>
    <dataValidation type="list" showInputMessage="1" showErrorMessage="1" errorTitle="错误提示" error="请填写列表中的值，或下载最新模版重试" promptTitle="提示" prompt="请先选择好地区" sqref="F3179">
      <formula1>IF($E$3179="  ","  ",INDIRECT($E$3179))</formula1>
    </dataValidation>
    <dataValidation type="list" showInputMessage="1" showErrorMessage="1" errorTitle="错误提示" error="请填写列表中的值，或下载最新模版重试" promptTitle="提示" prompt="请先选择好地区" sqref="E3180">
      <formula1>IF($D$3180="  ","  ",INDIRECT($D$3180))</formula1>
    </dataValidation>
    <dataValidation type="list" showInputMessage="1" showErrorMessage="1" errorTitle="错误提示" error="请填写列表中的值，或下载最新模版重试" promptTitle="提示" prompt="请先选择好地区" sqref="E3181">
      <formula1>IF($D$3181="  ","  ",INDIRECT($D$3181))</formula1>
    </dataValidation>
    <dataValidation type="list" showInputMessage="1" showErrorMessage="1" errorTitle="错误提示" error="请填写列表中的值，或下载最新模版重试" promptTitle="提示" prompt="请先选择好地区" sqref="E3183">
      <formula1>IF($D$3183="  ","  ",INDIRECT($D$3183))</formula1>
    </dataValidation>
    <dataValidation type="list" showInputMessage="1" showErrorMessage="1" errorTitle="错误提示" error="请填写列表中的值，或下载最新模版重试" promptTitle="提示" prompt="请先选择好地区" sqref="E3184">
      <formula1>IF($D$3184="  ","  ",INDIRECT($D$3184))</formula1>
    </dataValidation>
    <dataValidation type="list" showInputMessage="1" showErrorMessage="1" errorTitle="错误提示" error="请填写列表中的值，或下载最新模版重试" promptTitle="提示" prompt="请先选择好地区" sqref="E4295">
      <formula1>IF($D$4295="  ","  ",INDIRECT($D$4295))</formula1>
    </dataValidation>
    <dataValidation type="list" showInputMessage="1" showErrorMessage="1" errorTitle="错误提示" error="请填写列表中的值，或下载最新模版重试" promptTitle="提示" prompt="请先选择好地区" sqref="F3184">
      <formula1>IF($E$3184="  ","  ",INDIRECT($E$3184))</formula1>
    </dataValidation>
    <dataValidation type="list" showInputMessage="1" showErrorMessage="1" errorTitle="错误提示" error="请填写列表中的值，或下载最新模版重试" promptTitle="提示" prompt="请先选择好地区" sqref="E3185">
      <formula1>IF($D$3185="  ","  ",INDIRECT($D$3185))</formula1>
    </dataValidation>
    <dataValidation type="list" showInputMessage="1" showErrorMessage="1" errorTitle="错误提示" error="请填写列表中的值，或下载最新模版重试" promptTitle="提示" prompt="请先选择好地区" sqref="F3185">
      <formula1>IF($E$3185="  ","  ",INDIRECT($E$3185))</formula1>
    </dataValidation>
    <dataValidation type="list" showInputMessage="1" showErrorMessage="1" errorTitle="错误提示" error="请填写列表中的值，或下载最新模版重试" promptTitle="提示" prompt="请先选择好地区" sqref="E3992">
      <formula1>IF($D$3992="  ","  ",INDIRECT($D$3992))</formula1>
    </dataValidation>
    <dataValidation type="list" showInputMessage="1" showErrorMessage="1" errorTitle="错误提示" error="请填写列表中的值，或下载最新模版重试" promptTitle="提示" prompt="请先选择好地区" sqref="E3186">
      <formula1>IF($D$3186="  ","  ",INDIRECT($D$3186))</formula1>
    </dataValidation>
    <dataValidation type="list" showInputMessage="1" showErrorMessage="1" errorTitle="错误提示" error="请填写列表中的值，或下载最新模版重试" promptTitle="提示" prompt="请先选择好地区" sqref="E3187">
      <formula1>IF($D$3187="  ","  ",INDIRECT($D$3187))</formula1>
    </dataValidation>
    <dataValidation type="list" showInputMessage="1" showErrorMessage="1" errorTitle="错误提示" error="请填写列表中的值，或下载最新模版重试" promptTitle="提示" prompt="请先选择好地区" sqref="F3187">
      <formula1>IF($E$3187="  ","  ",INDIRECT($E$3187))</formula1>
    </dataValidation>
    <dataValidation type="list" showInputMessage="1" showErrorMessage="1" errorTitle="错误提示" error="请填写列表中的值，或下载最新模版重试" promptTitle="提示" prompt="请先选择好地区" sqref="F3756">
      <formula1>IF($E$3756="  ","  ",INDIRECT($E$3756))</formula1>
    </dataValidation>
    <dataValidation type="list" showInputMessage="1" showErrorMessage="1" errorTitle="错误提示" error="请填写列表中的值，或下载最新模版重试" promptTitle="提示" prompt="请先选择好地区" sqref="E3188">
      <formula1>IF($D$3188="  ","  ",INDIRECT($D$3188))</formula1>
    </dataValidation>
    <dataValidation type="list" showInputMessage="1" showErrorMessage="1" errorTitle="错误提示" error="请填写列表中的值，或下载最新模版重试" promptTitle="提示" prompt="请先选择好地区" sqref="F3188">
      <formula1>IF($E$3188="  ","  ",INDIRECT($E$3188))</formula1>
    </dataValidation>
    <dataValidation type="list" showInputMessage="1" showErrorMessage="1" errorTitle="错误提示" error="请填写列表中的值，或下载最新模版重试" promptTitle="提示" prompt="请先选择好地区" sqref="E3189">
      <formula1>IF($D$3189="  ","  ",INDIRECT($D$3189))</formula1>
    </dataValidation>
    <dataValidation type="list" showInputMessage="1" showErrorMessage="1" errorTitle="错误提示" error="请填写列表中的值，或下载最新模版重试" promptTitle="提示" prompt="请先选择好地区" sqref="F3189">
      <formula1>IF($E$3189="  ","  ",INDIRECT($E$3189))</formula1>
    </dataValidation>
    <dataValidation type="list" showInputMessage="1" showErrorMessage="1" errorTitle="错误提示" error="请填写列表中的值，或下载最新模版重试" promptTitle="提示" prompt="请先选择好地区" sqref="F3190">
      <formula1>IF($E$3190="  ","  ",INDIRECT($E$3190))</formula1>
    </dataValidation>
    <dataValidation type="list" showInputMessage="1" showErrorMessage="1" errorTitle="错误提示" error="请填写列表中的值，或下载最新模版重试" promptTitle="提示" prompt="请先选择好地区" sqref="E3191">
      <formula1>IF($D$3191="  ","  ",INDIRECT($D$3191))</formula1>
    </dataValidation>
    <dataValidation type="list" showInputMessage="1" showErrorMessage="1" errorTitle="错误提示" error="请填写列表中的值，或下载最新模版重试" promptTitle="提示" prompt="请先选择好地区" sqref="F3191">
      <formula1>IF($E$3191="  ","  ",INDIRECT($E$3191))</formula1>
    </dataValidation>
    <dataValidation type="list" showInputMessage="1" showErrorMessage="1" errorTitle="错误提示" error="请填写列表中的值，或下载最新模版重试" promptTitle="提示" prompt="请先选择好地区" sqref="E3192">
      <formula1>IF($D$3192="  ","  ",INDIRECT($D$3192))</formula1>
    </dataValidation>
    <dataValidation type="list" showInputMessage="1" showErrorMessage="1" errorTitle="错误提示" error="请填写列表中的值，或下载最新模版重试" promptTitle="提示" prompt="请先选择好地区" sqref="E4018">
      <formula1>IF($D$4018="  ","  ",INDIRECT($D$4018))</formula1>
    </dataValidation>
    <dataValidation type="list" showInputMessage="1" showErrorMessage="1" errorTitle="错误提示" error="请填写列表中的值，或下载最新模版重试" promptTitle="提示" prompt="请先选择好地区" sqref="F3192">
      <formula1>IF($E$3192="  ","  ",INDIRECT($E$3192))</formula1>
    </dataValidation>
    <dataValidation type="list" showInputMessage="1" showErrorMessage="1" errorTitle="错误提示" error="请填写列表中的值，或下载最新模版重试" promptTitle="提示" prompt="请先选择好地区" sqref="E3193">
      <formula1>IF($D$3193="  ","  ",INDIRECT($D$3193))</formula1>
    </dataValidation>
    <dataValidation type="list" showInputMessage="1" showErrorMessage="1" errorTitle="错误提示" error="请填写列表中的值，或下载最新模版重试" promptTitle="提示" prompt="请先选择好地区" sqref="F3193">
      <formula1>IF($E$3193="  ","  ",INDIRECT($E$3193))</formula1>
    </dataValidation>
    <dataValidation type="list" showInputMessage="1" showErrorMessage="1" errorTitle="错误提示" error="请填写列表中的值，或下载最新模版重试" promptTitle="提示" prompt="请先选择好地区" sqref="E3194">
      <formula1>IF($D$3194="  ","  ",INDIRECT($D$3194))</formula1>
    </dataValidation>
    <dataValidation type="list" showInputMessage="1" showErrorMessage="1" errorTitle="错误提示" error="请填写列表中的值，或下载最新模版重试" promptTitle="提示" prompt="请先选择好地区" sqref="F3194">
      <formula1>IF($E$3194="  ","  ",INDIRECT($E$3194))</formula1>
    </dataValidation>
    <dataValidation type="list" showInputMessage="1" showErrorMessage="1" errorTitle="错误提示" error="请填写列表中的值，或下载最新模版重试" promptTitle="提示" prompt="请先选择好地区" sqref="E3195">
      <formula1>IF($D$3195="  ","  ",INDIRECT($D$3195))</formula1>
    </dataValidation>
    <dataValidation type="list" showInputMessage="1" showErrorMessage="1" errorTitle="错误提示" error="请填写列表中的值，或下载最新模版重试" promptTitle="提示" prompt="请先选择好地区" sqref="F3195">
      <formula1>IF($E$3195="  ","  ",INDIRECT($E$3195))</formula1>
    </dataValidation>
    <dataValidation type="list" showInputMessage="1" showErrorMessage="1" errorTitle="错误提示" error="请填写列表中的值，或下载最新模版重试" promptTitle="提示" prompt="请先选择好地区" sqref="E3196">
      <formula1>IF($D$3196="  ","  ",INDIRECT($D$3196))</formula1>
    </dataValidation>
    <dataValidation type="list" showInputMessage="1" showErrorMessage="1" errorTitle="错误提示" error="请填写列表中的值，或下载最新模版重试" promptTitle="提示" prompt="请先选择好地区" sqref="E3425">
      <formula1>IF($D$3425="  ","  ",INDIRECT($D$3425))</formula1>
    </dataValidation>
    <dataValidation type="list" showInputMessage="1" showErrorMessage="1" errorTitle="错误提示" error="请填写列表中的值，或下载最新模版重试" promptTitle="提示" prompt="请先选择好地区" sqref="F3196">
      <formula1>IF($E$3196="  ","  ",INDIRECT($E$3196))</formula1>
    </dataValidation>
    <dataValidation type="list" showInputMessage="1" showErrorMessage="1" errorTitle="错误提示" error="请填写列表中的值，或下载最新模版重试" promptTitle="提示" prompt="请先选择好地区" sqref="E3197">
      <formula1>IF($D$3197="  ","  ",INDIRECT($D$3197))</formula1>
    </dataValidation>
    <dataValidation type="list" showInputMessage="1" showErrorMessage="1" errorTitle="错误提示" error="请填写列表中的值，或下载最新模版重试" promptTitle="提示" prompt="请先选择好地区" sqref="F3197">
      <formula1>IF($E$3197="  ","  ",INDIRECT($E$3197))</formula1>
    </dataValidation>
    <dataValidation type="list" showInputMessage="1" showErrorMessage="1" errorTitle="错误提示" error="请填写列表中的值，或下载最新模版重试" promptTitle="提示" prompt="请先选择好地区" sqref="E3198">
      <formula1>IF($D$3198="  ","  ",INDIRECT($D$3198))</formula1>
    </dataValidation>
    <dataValidation type="list" showInputMessage="1" showErrorMessage="1" errorTitle="错误提示" error="请填写列表中的值，或下载最新模版重试" promptTitle="提示" prompt="请先选择好地区" sqref="F3198">
      <formula1>IF($E$3198="  ","  ",INDIRECT($E$3198))</formula1>
    </dataValidation>
    <dataValidation type="list" showInputMessage="1" showErrorMessage="1" errorTitle="错误提示" error="请填写列表中的值，或下载最新模版重试" promptTitle="提示" prompt="请先选择好地区" sqref="E3199">
      <formula1>IF($D$3199="  ","  ",INDIRECT($D$3199))</formula1>
    </dataValidation>
    <dataValidation type="list" showInputMessage="1" showErrorMessage="1" errorTitle="错误提示" error="请填写列表中的值，或下载最新模版重试" promptTitle="提示" prompt="请先选择好地区" sqref="F3199">
      <formula1>IF($E$3199="  ","  ",INDIRECT($E$3199))</formula1>
    </dataValidation>
    <dataValidation type="list" showInputMessage="1" showErrorMessage="1" errorTitle="错误提示" error="请填写列表中的值，或下载最新模版重试" promptTitle="提示" prompt="请先选择好地区" sqref="E3200">
      <formula1>IF($D$3200="  ","  ",INDIRECT($D$3200))</formula1>
    </dataValidation>
    <dataValidation type="list" showInputMessage="1" showErrorMessage="1" errorTitle="错误提示" error="请填写列表中的值，或下载最新模版重试" promptTitle="提示" prompt="请先选择好地区" sqref="F3200">
      <formula1>IF($E$3200="  ","  ",INDIRECT($E$3200))</formula1>
    </dataValidation>
    <dataValidation type="list" showInputMessage="1" showErrorMessage="1" errorTitle="错误提示" error="请填写列表中的值，或下载最新模版重试" promptTitle="提示" prompt="请先选择好地区" sqref="E3201">
      <formula1>IF($D$3201="  ","  ",INDIRECT($D$3201))</formula1>
    </dataValidation>
    <dataValidation type="list" showInputMessage="1" showErrorMessage="1" errorTitle="错误提示" error="请填写列表中的值，或下载最新模版重试" promptTitle="提示" prompt="请先选择好地区" sqref="F3201">
      <formula1>IF($E$3201="  ","  ",INDIRECT($E$3201))</formula1>
    </dataValidation>
    <dataValidation type="list" showInputMessage="1" showErrorMessage="1" errorTitle="错误提示" error="请填写列表中的值，或下载最新模版重试" promptTitle="提示" prompt="请先选择好地区" sqref="E3202">
      <formula1>IF($D$3202="  ","  ",INDIRECT($D$3202))</formula1>
    </dataValidation>
    <dataValidation type="list" showInputMessage="1" showErrorMessage="1" errorTitle="错误提示" error="请填写列表中的值，或下载最新模版重试" promptTitle="提示" prompt="请先选择好地区" sqref="E3203">
      <formula1>IF($D$3203="  ","  ",INDIRECT($D$3203))</formula1>
    </dataValidation>
    <dataValidation type="list" showInputMessage="1" showErrorMessage="1" errorTitle="错误提示" error="请填写列表中的值，或下载最新模版重试" promptTitle="提示" prompt="请先选择好地区" sqref="F3204">
      <formula1>IF($E$3204="  ","  ",INDIRECT($E$3204))</formula1>
    </dataValidation>
    <dataValidation type="list" showInputMessage="1" showErrorMessage="1" errorTitle="错误提示" error="请填写列表中的值，或下载最新模版重试" promptTitle="提示" prompt="请先选择好地区" sqref="F3205">
      <formula1>IF($E$3205="  ","  ",INDIRECT($E$3205))</formula1>
    </dataValidation>
    <dataValidation type="list" showInputMessage="1" showErrorMessage="1" errorTitle="错误提示" error="请填写列表中的值，或下载最新模版重试" promptTitle="提示" prompt="请先选择好地区" sqref="E3206">
      <formula1>IF($D$3206="  ","  ",INDIRECT($D$3206))</formula1>
    </dataValidation>
    <dataValidation type="list" showInputMessage="1" showErrorMessage="1" errorTitle="错误提示" error="请填写列表中的值，或下载最新模版重试" promptTitle="提示" prompt="请先选择好地区" sqref="F4693">
      <formula1>IF($E$4693="  ","  ",INDIRECT($E$4693))</formula1>
    </dataValidation>
    <dataValidation type="list" showInputMessage="1" showErrorMessage="1" errorTitle="错误提示" error="请填写列表中的值，或下载最新模版重试" promptTitle="提示" prompt="请先选择好地区" sqref="F4659">
      <formula1>IF($E$4659="  ","  ",INDIRECT($E$4659))</formula1>
    </dataValidation>
    <dataValidation type="list" showInputMessage="1" showErrorMessage="1" errorTitle="错误提示" error="请填写列表中的值，或下载最新模版重试" promptTitle="提示" prompt="请先选择好地区" sqref="F3206">
      <formula1>IF($E$3206="  ","  ",INDIRECT($E$3206))</formula1>
    </dataValidation>
    <dataValidation type="list" showInputMessage="1" showErrorMessage="1" errorTitle="错误提示" error="请填写列表中的值，或下载最新模版重试" promptTitle="提示" prompt="请先选择好地区" sqref="F3207">
      <formula1>IF($E$3207="  ","  ",INDIRECT($E$3207))</formula1>
    </dataValidation>
    <dataValidation type="list" showInputMessage="1" showErrorMessage="1" errorTitle="错误提示" error="请填写列表中的值，或下载最新模版重试" promptTitle="提示" prompt="请先选择好地区" sqref="E4556">
      <formula1>IF($D$4556="  ","  ",INDIRECT($D$4556))</formula1>
    </dataValidation>
    <dataValidation type="list" showInputMessage="1" showErrorMessage="1" errorTitle="错误提示" error="请填写列表中的值，或下载最新模版重试" promptTitle="提示" prompt="请先选择好地区" sqref="E3208">
      <formula1>IF($D$3208="  ","  ",INDIRECT($D$3208))</formula1>
    </dataValidation>
    <dataValidation type="list" showInputMessage="1" showErrorMessage="1" errorTitle="错误提示" error="请填写列表中的值，或下载最新模版重试" promptTitle="提示" prompt="请先选择好地区" sqref="E3209">
      <formula1>IF($D$3209="  ","  ",INDIRECT($D$3209))</formula1>
    </dataValidation>
    <dataValidation type="list" showInputMessage="1" showErrorMessage="1" errorTitle="错误提示" error="请填写列表中的值，或下载最新模版重试" promptTitle="提示" prompt="请先选择好地区" sqref="F3209">
      <formula1>IF($E$3209="  ","  ",INDIRECT($E$3209))</formula1>
    </dataValidation>
    <dataValidation type="list" showInputMessage="1" showErrorMessage="1" errorTitle="错误提示" error="请填写列表中的值，或下载最新模版重试" promptTitle="提示" prompt="请先选择好地区" sqref="E4097">
      <formula1>IF($D$4097="  ","  ",INDIRECT($D$4097))</formula1>
    </dataValidation>
    <dataValidation type="list" showInputMessage="1" showErrorMessage="1" errorTitle="错误提示" error="请填写列表中的值，或下载最新模版重试" promptTitle="提示" prompt="请先选择好地区" sqref="E3210">
      <formula1>IF($D$3210="  ","  ",INDIRECT($D$3210))</formula1>
    </dataValidation>
    <dataValidation type="list" showInputMessage="1" showErrorMessage="1" errorTitle="错误提示" error="请填写列表中的值，或下载最新模版重试" promptTitle="提示" prompt="请先选择好地区" sqref="F3812">
      <formula1>IF($E$3812="  ","  ",INDIRECT($E$3812))</formula1>
    </dataValidation>
    <dataValidation type="list" showInputMessage="1" showErrorMessage="1" errorTitle="错误提示" error="请填写列表中的值，或下载最新模版重试" promptTitle="提示" prompt="请先选择好地区" sqref="F3210">
      <formula1>IF($E$3210="  ","  ",INDIRECT($E$3210))</formula1>
    </dataValidation>
    <dataValidation type="list" showInputMessage="1" showErrorMessage="1" errorTitle="错误提示" error="请填写列表中的值，或下载最新模版重试" promptTitle="提示" prompt="请先选择好地区" sqref="F3211">
      <formula1>IF($E$3211="  ","  ",INDIRECT($E$3211))</formula1>
    </dataValidation>
    <dataValidation type="list" showInputMessage="1" showErrorMessage="1" errorTitle="错误提示" error="请填写列表中的值，或下载最新模版重试" promptTitle="提示" prompt="请先选择好地区" sqref="E3212">
      <formula1>IF($D$3212="  ","  ",INDIRECT($D$3212))</formula1>
    </dataValidation>
    <dataValidation type="list" showInputMessage="1" showErrorMessage="1" errorTitle="错误提示" error="请填写列表中的值，或下载最新模版重试" promptTitle="提示" prompt="请先选择好地区" sqref="F3212">
      <formula1>IF($E$3212="  ","  ",INDIRECT($E$3212))</formula1>
    </dataValidation>
    <dataValidation type="list" showInputMessage="1" showErrorMessage="1" errorTitle="错误提示" error="请填写列表中的值，或下载最新模版重试" promptTitle="提示" prompt="请先选择好地区" sqref="E4766">
      <formula1>IF($D$4766="  ","  ",INDIRECT($D$4766))</formula1>
    </dataValidation>
    <dataValidation type="list" showInputMessage="1" showErrorMessage="1" errorTitle="错误提示" error="请填写列表中的值，或下载最新模版重试" promptTitle="提示" prompt="请先选择好地区" sqref="E3213">
      <formula1>IF($D$3213="  ","  ",INDIRECT($D$3213))</formula1>
    </dataValidation>
    <dataValidation type="list" showInputMessage="1" showErrorMessage="1" errorTitle="错误提示" error="请填写列表中的值，或下载最新模版重试" promptTitle="提示" prompt="请先选择好地区" sqref="F3213">
      <formula1>IF($E$3213="  ","  ",INDIRECT($E$3213))</formula1>
    </dataValidation>
    <dataValidation type="list" showInputMessage="1" showErrorMessage="1" errorTitle="错误提示" error="请填写列表中的值，或下载最新模版重试" promptTitle="提示" prompt="请先选择好地区" sqref="E3215">
      <formula1>IF($D$3215="  ","  ",INDIRECT($D$3215))</formula1>
    </dataValidation>
    <dataValidation type="list" showInputMessage="1" showErrorMessage="1" errorTitle="错误提示" error="请填写列表中的值，或下载最新模版重试" promptTitle="提示" prompt="请先选择好地区" sqref="F3215">
      <formula1>IF($E$3215="  ","  ",INDIRECT($E$3215))</formula1>
    </dataValidation>
    <dataValidation type="list" showInputMessage="1" showErrorMessage="1" errorTitle="错误提示" error="请填写列表中的值，或下载最新模版重试" promptTitle="提示" prompt="请先选择好地区" sqref="E3216">
      <formula1>IF($D$3216="  ","  ",INDIRECT($D$3216))</formula1>
    </dataValidation>
    <dataValidation type="list" showInputMessage="1" showErrorMessage="1" errorTitle="错误提示" error="请填写列表中的值，或下载最新模版重试" promptTitle="提示" prompt="请先选择好地区" sqref="F3216">
      <formula1>IF($E$3216="  ","  ",INDIRECT($E$3216))</formula1>
    </dataValidation>
    <dataValidation type="list" showInputMessage="1" showErrorMessage="1" errorTitle="错误提示" error="请填写列表中的值，或下载最新模版重试" promptTitle="提示" prompt="请先选择好地区" sqref="E3217">
      <formula1>IF($D$3217="  ","  ",INDIRECT($D$3217))</formula1>
    </dataValidation>
    <dataValidation type="list" showInputMessage="1" showErrorMessage="1" errorTitle="错误提示" error="请填写列表中的值，或下载最新模版重试" promptTitle="提示" prompt="请先选择好地区" sqref="F3217">
      <formula1>IF($E$3217="  ","  ",INDIRECT($E$3217))</formula1>
    </dataValidation>
    <dataValidation type="list" showInputMessage="1" showErrorMessage="1" errorTitle="错误提示" error="请填写列表中的值，或下载最新模版重试" promptTitle="提示" prompt="请先选择好地区" sqref="E3218">
      <formula1>IF($D$3218="  ","  ",INDIRECT($D$3218))</formula1>
    </dataValidation>
    <dataValidation type="list" showInputMessage="1" showErrorMessage="1" errorTitle="错误提示" error="请填写列表中的值，或下载最新模版重试" promptTitle="提示" prompt="请先选择好地区" sqref="F3218">
      <formula1>IF($E$3218="  ","  ",INDIRECT($E$3218))</formula1>
    </dataValidation>
    <dataValidation type="list" showInputMessage="1" showErrorMessage="1" errorTitle="错误提示" error="请填写列表中的值，或下载最新模版重试" promptTitle="提示" prompt="请先选择好地区" sqref="F4491">
      <formula1>IF($E$4491="  ","  ",INDIRECT($E$4491))</formula1>
    </dataValidation>
    <dataValidation type="list" showInputMessage="1" showErrorMessage="1" errorTitle="错误提示" error="请填写列表中的值，或下载最新模版重试" promptTitle="提示" prompt="请先选择好地区" sqref="E3219">
      <formula1>IF($D$3219="  ","  ",INDIRECT($D$3219))</formula1>
    </dataValidation>
    <dataValidation type="list" showInputMessage="1" showErrorMessage="1" errorTitle="错误提示" error="请填写列表中的值，或下载最新模版重试" promptTitle="提示" prompt="请先选择好地区" sqref="F3219">
      <formula1>IF($E$3219="  ","  ",INDIRECT($E$3219))</formula1>
    </dataValidation>
    <dataValidation type="list" showInputMessage="1" showErrorMessage="1" errorTitle="错误提示" error="请填写列表中的值，或下载最新模版重试" promptTitle="提示" prompt="请先选择好地区" sqref="E3220">
      <formula1>IF($D$3220="  ","  ",INDIRECT($D$3220))</formula1>
    </dataValidation>
    <dataValidation type="list" showInputMessage="1" showErrorMessage="1" errorTitle="错误提示" error="请填写列表中的值，或下载最新模版重试" promptTitle="提示" prompt="请先选择好地区" sqref="F4955">
      <formula1>IF($E$4955="  ","  ",INDIRECT($E$4955))</formula1>
    </dataValidation>
    <dataValidation type="list" showInputMessage="1" showErrorMessage="1" errorTitle="错误提示" error="请填写列表中的值，或下载最新模版重试" promptTitle="提示" prompt="请先选择好地区" sqref="F4735">
      <formula1>IF($E$4735="  ","  ",INDIRECT($E$4735))</formula1>
    </dataValidation>
    <dataValidation type="list" showInputMessage="1" showErrorMessage="1" errorTitle="错误提示" error="请填写列表中的值，或下载最新模版重试" promptTitle="提示" prompt="请先选择好地区" sqref="F3220">
      <formula1>IF($E$3220="  ","  ",INDIRECT($E$3220))</formula1>
    </dataValidation>
    <dataValidation type="list" showInputMessage="1" showErrorMessage="1" errorTitle="错误提示" error="请填写列表中的值，或下载最新模版重试" promptTitle="提示" prompt="请先选择好地区" sqref="E3221">
      <formula1>IF($D$3221="  ","  ",INDIRECT($D$3221))</formula1>
    </dataValidation>
    <dataValidation type="list" showInputMessage="1" showErrorMessage="1" errorTitle="错误提示" error="请填写列表中的值，或下载最新模版重试" promptTitle="提示" prompt="请先选择好地区" sqref="F3221">
      <formula1>IF($E$3221="  ","  ",INDIRECT($E$3221))</formula1>
    </dataValidation>
    <dataValidation type="list" showInputMessage="1" showErrorMessage="1" errorTitle="错误提示" error="请填写列表中的值，或下载最新模版重试" promptTitle="提示" prompt="请先选择好地区" sqref="E3222">
      <formula1>IF($D$3222="  ","  ",INDIRECT($D$3222))</formula1>
    </dataValidation>
    <dataValidation type="list" showInputMessage="1" showErrorMessage="1" errorTitle="错误提示" error="请填写列表中的值，或下载最新模版重试" promptTitle="提示" prompt="请先选择好地区" sqref="F3222">
      <formula1>IF($E$3222="  ","  ",INDIRECT($E$3222))</formula1>
    </dataValidation>
    <dataValidation type="list" showInputMessage="1" showErrorMessage="1" errorTitle="错误提示" error="请填写列表中的值，或下载最新模版重试" promptTitle="提示" prompt="请先选择好地区" sqref="E3223">
      <formula1>IF($D$3223="  ","  ",INDIRECT($D$3223))</formula1>
    </dataValidation>
    <dataValidation type="list" showInputMessage="1" showErrorMessage="1" errorTitle="错误提示" error="请填写列表中的值，或下载最新模版重试" promptTitle="提示" prompt="请先选择好地区" sqref="F3223">
      <formula1>IF($E$3223="  ","  ",INDIRECT($E$3223))</formula1>
    </dataValidation>
    <dataValidation type="list" showInputMessage="1" showErrorMessage="1" errorTitle="错误提示" error="请填写列表中的值，或下载最新模版重试" promptTitle="提示" prompt="请先选择好地区" sqref="E3224">
      <formula1>IF($D$3224="  ","  ",INDIRECT($D$3224))</formula1>
    </dataValidation>
    <dataValidation type="list" showInputMessage="1" showErrorMessage="1" errorTitle="错误提示" error="请填写列表中的值，或下载最新模版重试" promptTitle="提示" prompt="请先选择好地区" sqref="F3224">
      <formula1>IF($E$3224="  ","  ",INDIRECT($E$3224))</formula1>
    </dataValidation>
    <dataValidation type="list" showInputMessage="1" showErrorMessage="1" errorTitle="错误提示" error="请填写列表中的值，或下载最新模版重试" promptTitle="提示" prompt="请先选择好地区" sqref="F3225">
      <formula1>IF($E$3225="  ","  ",INDIRECT($E$3225))</formula1>
    </dataValidation>
    <dataValidation type="list" showInputMessage="1" showErrorMessage="1" errorTitle="错误提示" error="请填写列表中的值，或下载最新模版重试" promptTitle="提示" prompt="请先选择好地区" sqref="E3226">
      <formula1>IF($D$3226="  ","  ",INDIRECT($D$3226))</formula1>
    </dataValidation>
    <dataValidation type="list" showInputMessage="1" showErrorMessage="1" errorTitle="错误提示" error="请填写列表中的值，或下载最新模版重试" promptTitle="提示" prompt="请先选择好地区" sqref="E3227">
      <formula1>IF($D$3227="  ","  ",INDIRECT($D$3227))</formula1>
    </dataValidation>
    <dataValidation type="list" showInputMessage="1" showErrorMessage="1" errorTitle="错误提示" error="请填写列表中的值，或下载最新模版重试" promptTitle="提示" prompt="请先选择好地区" sqref="E3228">
      <formula1>IF($D$3228="  ","  ",INDIRECT($D$3228))</formula1>
    </dataValidation>
    <dataValidation type="list" showInputMessage="1" showErrorMessage="1" errorTitle="错误提示" error="请填写列表中的值，或下载最新模版重试" promptTitle="提示" prompt="请先选择好地区" sqref="F3228">
      <formula1>IF($E$3228="  ","  ",INDIRECT($E$3228))</formula1>
    </dataValidation>
    <dataValidation type="list" showInputMessage="1" showErrorMessage="1" errorTitle="错误提示" error="请填写列表中的值，或下载最新模版重试" promptTitle="提示" prompt="请先选择好地区" sqref="E3229">
      <formula1>IF($D$3229="  ","  ",INDIRECT($D$3229))</formula1>
    </dataValidation>
    <dataValidation type="list" showInputMessage="1" showErrorMessage="1" errorTitle="错误提示" error="请填写列表中的值，或下载最新模版重试" promptTitle="提示" prompt="请先选择好地区" sqref="F3229">
      <formula1>IF($E$3229="  ","  ",INDIRECT($E$3229))</formula1>
    </dataValidation>
    <dataValidation type="list" showInputMessage="1" showErrorMessage="1" errorTitle="错误提示" error="请填写列表中的值，或下载最新模版重试" promptTitle="提示" prompt="请先选择好地区" sqref="E3230">
      <formula1>IF($D$3230="  ","  ",INDIRECT($D$3230))</formula1>
    </dataValidation>
    <dataValidation type="list" showInputMessage="1" showErrorMessage="1" errorTitle="错误提示" error="请填写列表中的值，或下载最新模版重试" promptTitle="提示" prompt="请先选择好地区" sqref="F3230">
      <formula1>IF($E$3230="  ","  ",INDIRECT($E$3230))</formula1>
    </dataValidation>
    <dataValidation type="list" showInputMessage="1" showErrorMessage="1" errorTitle="错误提示" error="请填写列表中的值，或下载最新模版重试" promptTitle="提示" prompt="请先选择好地区" sqref="E3231">
      <formula1>IF($D$3231="  ","  ",INDIRECT($D$3231))</formula1>
    </dataValidation>
    <dataValidation type="list" showInputMessage="1" showErrorMessage="1" errorTitle="错误提示" error="请填写列表中的值，或下载最新模版重试" promptTitle="提示" prompt="请先选择好地区" sqref="F3231">
      <formula1>IF($E$3231="  ","  ",INDIRECT($E$3231))</formula1>
    </dataValidation>
    <dataValidation type="list" showInputMessage="1" showErrorMessage="1" errorTitle="错误提示" error="请填写列表中的值，或下载最新模版重试" promptTitle="提示" prompt="请先选择好地区" sqref="E3477">
      <formula1>IF($D$3477="  ","  ",INDIRECT($D$3477))</formula1>
    </dataValidation>
    <dataValidation type="list" showInputMessage="1" showErrorMessage="1" errorTitle="错误提示" error="请填写列表中的值，或下载最新模版重试" promptTitle="提示" prompt="请先选择好地区" sqref="F3232">
      <formula1>IF($E$3232="  ","  ",INDIRECT($E$3232))</formula1>
    </dataValidation>
    <dataValidation type="list" showInputMessage="1" showErrorMessage="1" errorTitle="错误提示" error="请填写列表中的值，或下载最新模版重试" promptTitle="提示" prompt="请先选择好地区" sqref="F3234">
      <formula1>IF($E$3234="  ","  ",INDIRECT($E$3234))</formula1>
    </dataValidation>
    <dataValidation type="list" showInputMessage="1" showErrorMessage="1" errorTitle="错误提示" error="请填写列表中的值，或下载最新模版重试" promptTitle="提示" prompt="请先选择好地区" sqref="E3235">
      <formula1>IF($D$3235="  ","  ",INDIRECT($D$3235))</formula1>
    </dataValidation>
    <dataValidation type="list" showInputMessage="1" showErrorMessage="1" errorTitle="错误提示" error="请填写列表中的值，或下载最新模版重试" promptTitle="提示" prompt="请先选择好地区" sqref="F3235">
      <formula1>IF($E$3235="  ","  ",INDIRECT($E$3235))</formula1>
    </dataValidation>
    <dataValidation type="list" showInputMessage="1" showErrorMessage="1" errorTitle="错误提示" error="请填写列表中的值，或下载最新模版重试" promptTitle="提示" prompt="请先选择好地区" sqref="E3236">
      <formula1>IF($D$3236="  ","  ",INDIRECT($D$3236))</formula1>
    </dataValidation>
    <dataValidation type="list" showInputMessage="1" showErrorMessage="1" errorTitle="错误提示" error="请填写列表中的值，或下载最新模版重试" promptTitle="提示" prompt="请先选择好地区" sqref="F3236">
      <formula1>IF($E$3236="  ","  ",INDIRECT($E$3236))</formula1>
    </dataValidation>
    <dataValidation type="list" showInputMessage="1" showErrorMessage="1" errorTitle="错误提示" error="请填写列表中的值，或下载最新模版重试" promptTitle="提示" prompt="请先选择好地区" sqref="E3237">
      <formula1>IF($D$3237="  ","  ",INDIRECT($D$3237))</formula1>
    </dataValidation>
    <dataValidation type="list" showInputMessage="1" showErrorMessage="1" errorTitle="错误提示" error="请填写列表中的值，或下载最新模版重试" promptTitle="提示" prompt="请先选择好地区" sqref="E4086">
      <formula1>IF($D$4086="  ","  ",INDIRECT($D$4086))</formula1>
    </dataValidation>
    <dataValidation type="list" showInputMessage="1" showErrorMessage="1" errorTitle="错误提示" error="请填写列表中的值，或下载最新模版重试" promptTitle="提示" prompt="请先选择好地区" sqref="F3237">
      <formula1>IF($E$3237="  ","  ",INDIRECT($E$3237))</formula1>
    </dataValidation>
    <dataValidation type="list" showInputMessage="1" showErrorMessage="1" errorTitle="错误提示" error="请填写列表中的值，或下载最新模版重试" promptTitle="提示" prompt="请先选择好地区" sqref="E3238">
      <formula1>IF($D$3238="  ","  ",INDIRECT($D$3238))</formula1>
    </dataValidation>
    <dataValidation type="list" showInputMessage="1" showErrorMessage="1" errorTitle="错误提示" error="请填写列表中的值，或下载最新模版重试" promptTitle="提示" prompt="请先选择好地区" sqref="F3238">
      <formula1>IF($E$3238="  ","  ",INDIRECT($E$3238))</formula1>
    </dataValidation>
    <dataValidation type="list" showInputMessage="1" showErrorMessage="1" errorTitle="错误提示" error="请填写列表中的值，或下载最新模版重试" promptTitle="提示" prompt="请先选择好地区" sqref="E3239">
      <formula1>IF($D$3239="  ","  ",INDIRECT($D$3239))</formula1>
    </dataValidation>
    <dataValidation type="list" showInputMessage="1" showErrorMessage="1" errorTitle="错误提示" error="请填写列表中的值，或下载最新模版重试" promptTitle="提示" prompt="请先选择好地区" sqref="F3239">
      <formula1>IF($E$3239="  ","  ",INDIRECT($E$3239))</formula1>
    </dataValidation>
    <dataValidation type="list" showInputMessage="1" showErrorMessage="1" errorTitle="错误提示" error="请填写列表中的值，或下载最新模版重试" promptTitle="提示" prompt="请先选择好地区" sqref="E3240">
      <formula1>IF($D$3240="  ","  ",INDIRECT($D$3240))</formula1>
    </dataValidation>
    <dataValidation type="list" showInputMessage="1" showErrorMessage="1" errorTitle="错误提示" error="请填写列表中的值，或下载最新模版重试" promptTitle="提示" prompt="请先选择好地区" sqref="E3241">
      <formula1>IF($D$3241="  ","  ",INDIRECT($D$3241))</formula1>
    </dataValidation>
    <dataValidation type="list" showInputMessage="1" showErrorMessage="1" errorTitle="错误提示" error="请填写列表中的值，或下载最新模版重试" promptTitle="提示" prompt="请先选择好地区" sqref="F3241">
      <formula1>IF($E$3241="  ","  ",INDIRECT($E$3241))</formula1>
    </dataValidation>
    <dataValidation type="list" showInputMessage="1" showErrorMessage="1" errorTitle="错误提示" error="请填写列表中的值，或下载最新模版重试" promptTitle="提示" prompt="请先选择好地区" sqref="F3242">
      <formula1>IF($E$3242="  ","  ",INDIRECT($E$3242))</formula1>
    </dataValidation>
    <dataValidation type="list" showInputMessage="1" showErrorMessage="1" errorTitle="错误提示" error="请填写列表中的值，或下载最新模版重试" promptTitle="提示" prompt="请先选择好地区" sqref="E3243">
      <formula1>IF($D$3243="  ","  ",INDIRECT($D$3243))</formula1>
    </dataValidation>
    <dataValidation type="list" showInputMessage="1" showErrorMessage="1" errorTitle="错误提示" error="请填写列表中的值，或下载最新模版重试" promptTitle="提示" prompt="请先选择好地区" sqref="F3243">
      <formula1>IF($E$3243="  ","  ",INDIRECT($E$3243))</formula1>
    </dataValidation>
    <dataValidation type="list" showInputMessage="1" showErrorMessage="1" errorTitle="错误提示" error="请填写列表中的值，或下载最新模版重试" promptTitle="提示" prompt="请先选择好地区" sqref="E3244">
      <formula1>IF($D$3244="  ","  ",INDIRECT($D$3244))</formula1>
    </dataValidation>
    <dataValidation type="list" showInputMessage="1" showErrorMessage="1" errorTitle="错误提示" error="请填写列表中的值，或下载最新模版重试" promptTitle="提示" prompt="请先选择好地区" sqref="F3244">
      <formula1>IF($E$3244="  ","  ",INDIRECT($E$3244))</formula1>
    </dataValidation>
    <dataValidation type="list" showInputMessage="1" showErrorMessage="1" errorTitle="错误提示" error="请填写列表中的值，或下载最新模版重试" promptTitle="提示" prompt="请先选择好地区" sqref="E3245">
      <formula1>IF($D$3245="  ","  ",INDIRECT($D$3245))</formula1>
    </dataValidation>
    <dataValidation type="list" showInputMessage="1" showErrorMessage="1" errorTitle="错误提示" error="请填写列表中的值，或下载最新模版重试" promptTitle="提示" prompt="请先选择好地区" sqref="F3245">
      <formula1>IF($E$3245="  ","  ",INDIRECT($E$3245))</formula1>
    </dataValidation>
    <dataValidation type="list" showInputMessage="1" showErrorMessage="1" errorTitle="错误提示" error="请填写列表中的值，或下载最新模版重试" promptTitle="提示" prompt="请先选择好地区" sqref="E3408">
      <formula1>IF($D$3408="  ","  ",INDIRECT($D$3408))</formula1>
    </dataValidation>
    <dataValidation type="list" showInputMessage="1" showErrorMessage="1" errorTitle="错误提示" error="请填写列表中的值，或下载最新模版重试" promptTitle="提示" prompt="请先选择好地区" sqref="E3246">
      <formula1>IF($D$3246="  ","  ",INDIRECT($D$3246))</formula1>
    </dataValidation>
    <dataValidation type="list" showInputMessage="1" showErrorMessage="1" errorTitle="错误提示" error="请填写列表中的值，或下载最新模版重试" promptTitle="提示" prompt="请先选择好地区" sqref="E3247">
      <formula1>IF($D$3247="  ","  ",INDIRECT($D$3247))</formula1>
    </dataValidation>
    <dataValidation type="list" showInputMessage="1" showErrorMessage="1" errorTitle="错误提示" error="请填写列表中的值，或下载最新模版重试" promptTitle="提示" prompt="请先选择好地区" sqref="F4702">
      <formula1>IF($E$4702="  ","  ",INDIRECT($E$4702))</formula1>
    </dataValidation>
    <dataValidation type="list" showInputMessage="1" showErrorMessage="1" errorTitle="错误提示" error="请填写列表中的值，或下载最新模版重试" promptTitle="提示" prompt="请先选择好地区" sqref="F3247">
      <formula1>IF($E$3247="  ","  ",INDIRECT($E$3247))</formula1>
    </dataValidation>
    <dataValidation type="list" showInputMessage="1" showErrorMessage="1" errorTitle="错误提示" error="请填写列表中的值，或下载最新模版重试" promptTitle="提示" prompt="请先选择好地区" sqref="E3248">
      <formula1>IF($D$3248="  ","  ",INDIRECT($D$3248))</formula1>
    </dataValidation>
    <dataValidation type="list" showInputMessage="1" showErrorMessage="1" errorTitle="错误提示" error="请填写列表中的值，或下载最新模版重试" promptTitle="提示" prompt="请先选择好地区" sqref="E3249">
      <formula1>IF($D$3249="  ","  ",INDIRECT($D$3249))</formula1>
    </dataValidation>
    <dataValidation type="list" showInputMessage="1" showErrorMessage="1" errorTitle="错误提示" error="请填写列表中的值，或下载最新模版重试" promptTitle="提示" prompt="请先选择好地区" sqref="F3249">
      <formula1>IF($E$3249="  ","  ",INDIRECT($E$3249))</formula1>
    </dataValidation>
    <dataValidation type="list" showInputMessage="1" showErrorMessage="1" errorTitle="错误提示" error="请填写列表中的值，或下载最新模版重试" promptTitle="提示" prompt="请先选择好地区" sqref="F3250">
      <formula1>IF($E$3250="  ","  ",INDIRECT($E$3250))</formula1>
    </dataValidation>
    <dataValidation type="list" showInputMessage="1" showErrorMessage="1" errorTitle="错误提示" error="请填写列表中的值，或下载最新模版重试" promptTitle="提示" prompt="请先选择好地区" sqref="E3251">
      <formula1>IF($D$3251="  ","  ",INDIRECT($D$3251))</formula1>
    </dataValidation>
    <dataValidation type="list" showInputMessage="1" showErrorMessage="1" errorTitle="错误提示" error="请填写列表中的值，或下载最新模版重试" promptTitle="提示" prompt="请先选择好地区" sqref="F3251">
      <formula1>IF($E$3251="  ","  ",INDIRECT($E$3251))</formula1>
    </dataValidation>
    <dataValidation type="list" showInputMessage="1" showErrorMessage="1" errorTitle="错误提示" error="请填写列表中的值，或下载最新模版重试" promptTitle="提示" prompt="请先选择好地区" sqref="E3252">
      <formula1>IF($D$3252="  ","  ",INDIRECT($D$3252))</formula1>
    </dataValidation>
    <dataValidation type="list" showInputMessage="1" showErrorMessage="1" errorTitle="错误提示" error="请填写列表中的值，或下载最新模版重试" promptTitle="提示" prompt="请先选择好地区" sqref="E3253">
      <formula1>IF($D$3253="  ","  ",INDIRECT($D$3253))</formula1>
    </dataValidation>
    <dataValidation type="list" showInputMessage="1" showErrorMessage="1" errorTitle="错误提示" error="请填写列表中的值，或下载最新模版重试" promptTitle="提示" prompt="请先选择好地区" sqref="F3253">
      <formula1>IF($E$3253="  ","  ",INDIRECT($E$3253))</formula1>
    </dataValidation>
    <dataValidation type="list" showInputMessage="1" showErrorMessage="1" errorTitle="错误提示" error="请填写列表中的值，或下载最新模版重试" promptTitle="提示" prompt="请先选择好地区" sqref="E3254">
      <formula1>IF($D$3254="  ","  ",INDIRECT($D$3254))</formula1>
    </dataValidation>
    <dataValidation type="list" showInputMessage="1" showErrorMessage="1" errorTitle="错误提示" error="请填写列表中的值，或下载最新模版重试" promptTitle="提示" prompt="请先选择好地区" sqref="F3254">
      <formula1>IF($E$3254="  ","  ",INDIRECT($E$3254))</formula1>
    </dataValidation>
    <dataValidation type="list" showInputMessage="1" showErrorMessage="1" errorTitle="错误提示" error="请填写列表中的值，或下载最新模版重试" promptTitle="提示" prompt="请先选择好地区" sqref="E3255">
      <formula1>IF($D$3255="  ","  ",INDIRECT($D$3255))</formula1>
    </dataValidation>
    <dataValidation type="list" showInputMessage="1" showErrorMessage="1" errorTitle="错误提示" error="请填写列表中的值，或下载最新模版重试" promptTitle="提示" prompt="请先选择好地区" sqref="F3255">
      <formula1>IF($E$3255="  ","  ",INDIRECT($E$3255))</formula1>
    </dataValidation>
    <dataValidation type="list" showInputMessage="1" showErrorMessage="1" errorTitle="错误提示" error="请填写列表中的值，或下载最新模版重试" promptTitle="提示" prompt="请先选择好地区" sqref="E3256">
      <formula1>IF($D$3256="  ","  ",INDIRECT($D$3256))</formula1>
    </dataValidation>
    <dataValidation type="list" showInputMessage="1" showErrorMessage="1" errorTitle="错误提示" error="请填写列表中的值，或下载最新模版重试" promptTitle="提示" prompt="请先选择好地区" sqref="F3256">
      <formula1>IF($E$3256="  ","  ",INDIRECT($E$3256))</formula1>
    </dataValidation>
    <dataValidation type="list" showInputMessage="1" showErrorMessage="1" errorTitle="错误提示" error="请填写列表中的值，或下载最新模版重试" promptTitle="提示" prompt="请先选择好地区" sqref="E3257">
      <formula1>IF($D$3257="  ","  ",INDIRECT($D$3257))</formula1>
    </dataValidation>
    <dataValidation type="list" showInputMessage="1" showErrorMessage="1" errorTitle="错误提示" error="请填写列表中的值，或下载最新模版重试" promptTitle="提示" prompt="请先选择好地区" sqref="F3257">
      <formula1>IF($E$3257="  ","  ",INDIRECT($E$3257))</formula1>
    </dataValidation>
    <dataValidation type="list" showInputMessage="1" showErrorMessage="1" errorTitle="错误提示" error="请填写列表中的值，或下载最新模版重试" promptTitle="提示" prompt="请先选择好地区" sqref="E3258">
      <formula1>IF($D$3258="  ","  ",INDIRECT($D$3258))</formula1>
    </dataValidation>
    <dataValidation type="list" showInputMessage="1" showErrorMessage="1" errorTitle="错误提示" error="请填写列表中的值，或下载最新模版重试" promptTitle="提示" prompt="请先选择好地区" sqref="F3258">
      <formula1>IF($E$3258="  ","  ",INDIRECT($E$3258))</formula1>
    </dataValidation>
    <dataValidation type="list" showInputMessage="1" showErrorMessage="1" errorTitle="错误提示" error="请填写列表中的值，或下载最新模版重试" promptTitle="提示" prompt="请先选择好地区" sqref="E3259">
      <formula1>IF($D$3259="  ","  ",INDIRECT($D$3259))</formula1>
    </dataValidation>
    <dataValidation type="list" showInputMessage="1" showErrorMessage="1" errorTitle="错误提示" error="请填写列表中的值，或下载最新模版重试" promptTitle="提示" prompt="请先选择好地区" sqref="E3260">
      <formula1>IF($D$3260="  ","  ",INDIRECT($D$3260))</formula1>
    </dataValidation>
    <dataValidation type="list" showInputMessage="1" showErrorMessage="1" errorTitle="错误提示" error="请填写列表中的值，或下载最新模版重试" promptTitle="提示" prompt="请先选择好地区" sqref="F3260">
      <formula1>IF($E$3260="  ","  ",INDIRECT($E$3260))</formula1>
    </dataValidation>
    <dataValidation type="list" showInputMessage="1" showErrorMessage="1" errorTitle="错误提示" error="请填写列表中的值，或下载最新模版重试" promptTitle="提示" prompt="请先选择好地区" sqref="E3261">
      <formula1>IF($D$3261="  ","  ",INDIRECT($D$3261))</formula1>
    </dataValidation>
    <dataValidation type="list" showInputMessage="1" showErrorMessage="1" errorTitle="错误提示" error="请填写列表中的值，或下载最新模版重试" promptTitle="提示" prompt="请先选择好地区" sqref="F3261">
      <formula1>IF($E$3261="  ","  ",INDIRECT($E$3261))</formula1>
    </dataValidation>
    <dataValidation type="list" showInputMessage="1" showErrorMessage="1" errorTitle="错误提示" error="请填写列表中的值，或下载最新模版重试" promptTitle="提示" prompt="请先选择好地区" sqref="E3262">
      <formula1>IF($D$3262="  ","  ",INDIRECT($D$3262))</formula1>
    </dataValidation>
    <dataValidation type="list" showInputMessage="1" showErrorMessage="1" errorTitle="错误提示" error="请填写列表中的值，或下载最新模版重试" promptTitle="提示" prompt="请先选择好地区" sqref="F3262">
      <formula1>IF($E$3262="  ","  ",INDIRECT($E$3262))</formula1>
    </dataValidation>
    <dataValidation type="list" showInputMessage="1" showErrorMessage="1" errorTitle="错误提示" error="请填写列表中的值，或下载最新模版重试" promptTitle="提示" prompt="请先选择好地区" sqref="E4211">
      <formula1>IF($D$4211="  ","  ",INDIRECT($D$4211))</formula1>
    </dataValidation>
    <dataValidation type="list" showInputMessage="1" showErrorMessage="1" errorTitle="错误提示" error="请填写列表中的值，或下载最新模版重试" promptTitle="提示" prompt="请先选择好地区" sqref="F3263">
      <formula1>IF($E$3263="  ","  ",INDIRECT($E$3263))</formula1>
    </dataValidation>
    <dataValidation type="list" showInputMessage="1" showErrorMessage="1" errorTitle="错误提示" error="请填写列表中的值，或下载最新模版重试" promptTitle="提示" prompt="请先选择好地区" sqref="E3264">
      <formula1>IF($D$3264="  ","  ",INDIRECT($D$3264))</formula1>
    </dataValidation>
    <dataValidation type="list" showInputMessage="1" showErrorMessage="1" errorTitle="错误提示" error="请填写列表中的值，或下载最新模版重试" promptTitle="提示" prompt="请先选择好地区" sqref="F3589">
      <formula1>IF($E$3589="  ","  ",INDIRECT($E$3589))</formula1>
    </dataValidation>
    <dataValidation type="list" showInputMessage="1" showErrorMessage="1" errorTitle="错误提示" error="请填写列表中的值，或下载最新模版重试" promptTitle="提示" prompt="请先选择好地区" sqref="F3264">
      <formula1>IF($E$3264="  ","  ",INDIRECT($E$3264))</formula1>
    </dataValidation>
    <dataValidation type="list" showInputMessage="1" showErrorMessage="1" errorTitle="错误提示" error="请填写列表中的值，或下载最新模版重试" promptTitle="提示" prompt="请先选择好地区" sqref="F3953">
      <formula1>IF($E$3953="  ","  ",INDIRECT($E$3953))</formula1>
    </dataValidation>
    <dataValidation type="list" showInputMessage="1" showErrorMessage="1" errorTitle="错误提示" error="请填写列表中的值，或下载最新模版重试" promptTitle="提示" prompt="请先选择好地区" sqref="F3265">
      <formula1>IF($E$3265="  ","  ",INDIRECT($E$3265))</formula1>
    </dataValidation>
    <dataValidation type="list" showInputMessage="1" showErrorMessage="1" errorTitle="错误提示" error="请填写列表中的值，或下载最新模版重试" promptTitle="提示" prompt="请先选择好地区" sqref="E3266">
      <formula1>IF($D$3266="  ","  ",INDIRECT($D$3266))</formula1>
    </dataValidation>
    <dataValidation type="list" showInputMessage="1" showErrorMessage="1" errorTitle="错误提示" error="请填写列表中的值，或下载最新模版重试" promptTitle="提示" prompt="请先选择好地区" sqref="F3266">
      <formula1>IF($E$3266="  ","  ",INDIRECT($E$3266))</formula1>
    </dataValidation>
    <dataValidation type="list" showInputMessage="1" showErrorMessage="1" errorTitle="错误提示" error="请填写列表中的值，或下载最新模版重试" promptTitle="提示" prompt="请先选择好地区" sqref="E3267">
      <formula1>IF($D$3267="  ","  ",INDIRECT($D$3267))</formula1>
    </dataValidation>
    <dataValidation type="list" showInputMessage="1" showErrorMessage="1" errorTitle="错误提示" error="请填写列表中的值，或下载最新模版重试" promptTitle="提示" prompt="请先选择好地区" sqref="F3267">
      <formula1>IF($E$3267="  ","  ",INDIRECT($E$3267))</formula1>
    </dataValidation>
    <dataValidation type="list" showInputMessage="1" showErrorMessage="1" errorTitle="错误提示" error="请填写列表中的值，或下载最新模版重试" promptTitle="提示" prompt="请先选择好地区" sqref="E3268">
      <formula1>IF($D$3268="  ","  ",INDIRECT($D$3268))</formula1>
    </dataValidation>
    <dataValidation type="list" showInputMessage="1" showErrorMessage="1" errorTitle="错误提示" error="请填写列表中的值，或下载最新模版重试" promptTitle="提示" prompt="请先选择好地区" sqref="F3268">
      <formula1>IF($E$3268="  ","  ",INDIRECT($E$3268))</formula1>
    </dataValidation>
    <dataValidation type="list" showInputMessage="1" showErrorMessage="1" errorTitle="错误提示" error="请填写列表中的值，或下载最新模版重试" promptTitle="提示" prompt="请先选择好地区" sqref="E4150">
      <formula1>IF($D$4150="  ","  ",INDIRECT($D$4150))</formula1>
    </dataValidation>
    <dataValidation type="list" showInputMessage="1" showErrorMessage="1" errorTitle="错误提示" error="请填写列表中的值，或下载最新模版重试" promptTitle="提示" prompt="请先选择好地区" sqref="E3269">
      <formula1>IF($D$3269="  ","  ",INDIRECT($D$3269))</formula1>
    </dataValidation>
    <dataValidation type="list" showInputMessage="1" showErrorMessage="1" errorTitle="错误提示" error="请填写列表中的值，或下载最新模版重试" promptTitle="提示" prompt="请先选择好地区" sqref="F3269">
      <formula1>IF($E$3269="  ","  ",INDIRECT($E$3269))</formula1>
    </dataValidation>
    <dataValidation type="list" showInputMessage="1" showErrorMessage="1" errorTitle="错误提示" error="请填写列表中的值，或下载最新模版重试" promptTitle="提示" prompt="请先选择好地区" sqref="E3271">
      <formula1>IF($D$3271="  ","  ",INDIRECT($D$3271))</formula1>
    </dataValidation>
    <dataValidation type="list" showInputMessage="1" showErrorMessage="1" errorTitle="错误提示" error="请填写列表中的值，或下载最新模版重试" promptTitle="提示" prompt="请先选择好地区" sqref="F3271">
      <formula1>IF($E$3271="  ","  ",INDIRECT($E$3271))</formula1>
    </dataValidation>
    <dataValidation type="list" showInputMessage="1" showErrorMessage="1" errorTitle="错误提示" error="请填写列表中的值，或下载最新模版重试" promptTitle="提示" prompt="请先选择好地区" sqref="E3272">
      <formula1>IF($D$3272="  ","  ",INDIRECT($D$3272))</formula1>
    </dataValidation>
    <dataValidation type="list" showInputMessage="1" showErrorMessage="1" errorTitle="错误提示" error="请填写列表中的值，或下载最新模版重试" promptTitle="提示" prompt="请先选择好地区" sqref="F3272">
      <formula1>IF($E$3272="  ","  ",INDIRECT($E$3272))</formula1>
    </dataValidation>
    <dataValidation type="list" showInputMessage="1" showErrorMessage="1" errorTitle="错误提示" error="请填写列表中的值，或下载最新模版重试" promptTitle="提示" prompt="请先选择好地区" sqref="E3273">
      <formula1>IF($D$3273="  ","  ",INDIRECT($D$3273))</formula1>
    </dataValidation>
    <dataValidation type="list" showInputMessage="1" showErrorMessage="1" errorTitle="错误提示" error="请填写列表中的值，或下载最新模版重试" promptTitle="提示" prompt="请先选择好地区" sqref="F3273">
      <formula1>IF($E$3273="  ","  ",INDIRECT($E$3273))</formula1>
    </dataValidation>
    <dataValidation type="list" showInputMessage="1" showErrorMessage="1" errorTitle="错误提示" error="请填写列表中的值，或下载最新模版重试" promptTitle="提示" prompt="请先选择好地区" sqref="F3936">
      <formula1>IF($E$3936="  ","  ",INDIRECT($E$3936))</formula1>
    </dataValidation>
    <dataValidation type="list" showInputMessage="1" showErrorMessage="1" errorTitle="错误提示" error="请填写列表中的值，或下载最新模版重试" promptTitle="提示" prompt="请先选择好地区" sqref="E3274">
      <formula1>IF($D$3274="  ","  ",INDIRECT($D$3274))</formula1>
    </dataValidation>
    <dataValidation type="list" showInputMessage="1" showErrorMessage="1" errorTitle="错误提示" error="请填写列表中的值，或下载最新模版重试" promptTitle="提示" prompt="请先选择好地区" sqref="F3274">
      <formula1>IF($E$3274="  ","  ",INDIRECT($E$3274))</formula1>
    </dataValidation>
    <dataValidation type="list" showInputMessage="1" showErrorMessage="1" errorTitle="错误提示" error="请填写列表中的值，或下载最新模版重试" promptTitle="提示" prompt="请先选择好地区" sqref="F3275">
      <formula1>IF($E$3275="  ","  ",INDIRECT($E$3275))</formula1>
    </dataValidation>
    <dataValidation type="list" showInputMessage="1" showErrorMessage="1" errorTitle="错误提示" error="请填写列表中的值，或下载最新模版重试" promptTitle="提示" prompt="请先选择好地区" sqref="F3276">
      <formula1>IF($E$3276="  ","  ",INDIRECT($E$3276))</formula1>
    </dataValidation>
    <dataValidation type="list" showInputMessage="1" showErrorMessage="1" errorTitle="错误提示" error="请填写列表中的值，或下载最新模版重试" promptTitle="提示" prompt="请先选择好地区" sqref="E3277">
      <formula1>IF($D$3277="  ","  ",INDIRECT($D$3277))</formula1>
    </dataValidation>
    <dataValidation type="list" showInputMessage="1" showErrorMessage="1" errorTitle="错误提示" error="请填写列表中的值，或下载最新模版重试" promptTitle="提示" prompt="请先选择好地区" sqref="F3277">
      <formula1>IF($E$3277="  ","  ",INDIRECT($E$3277))</formula1>
    </dataValidation>
    <dataValidation type="list" showInputMessage="1" showErrorMessage="1" errorTitle="错误提示" error="请填写列表中的值，或下载最新模版重试" promptTitle="提示" prompt="请先选择好地区" sqref="E3278">
      <formula1>IF($D$3278="  ","  ",INDIRECT($D$3278))</formula1>
    </dataValidation>
    <dataValidation type="list" showInputMessage="1" showErrorMessage="1" errorTitle="错误提示" error="请填写列表中的值，或下载最新模版重试" promptTitle="提示" prompt="请先选择好地区" sqref="F3278">
      <formula1>IF($E$3278="  ","  ",INDIRECT($E$3278))</formula1>
    </dataValidation>
    <dataValidation type="list" showInputMessage="1" showErrorMessage="1" errorTitle="错误提示" error="请填写列表中的值，或下载最新模版重试" promptTitle="提示" prompt="请先选择好地区" sqref="E3279">
      <formula1>IF($D$3279="  ","  ",INDIRECT($D$3279))</formula1>
    </dataValidation>
    <dataValidation type="list" showInputMessage="1" showErrorMessage="1" errorTitle="错误提示" error="请填写列表中的值，或下载最新模版重试" promptTitle="提示" prompt="请先选择好地区" sqref="F4744">
      <formula1>IF($E$4744="  ","  ",INDIRECT($E$4744))</formula1>
    </dataValidation>
    <dataValidation type="list" showInputMessage="1" showErrorMessage="1" errorTitle="错误提示" error="请填写列表中的值，或下载最新模版重试" promptTitle="提示" prompt="请先选择好地区" sqref="F3279">
      <formula1>IF($E$3279="  ","  ",INDIRECT($E$3279))</formula1>
    </dataValidation>
    <dataValidation type="list" showInputMessage="1" showErrorMessage="1" errorTitle="错误提示" error="请填写列表中的值，或下载最新模版重试" promptTitle="提示" prompt="请先选择好地区" sqref="E3788">
      <formula1>IF($D$3788="  ","  ",INDIRECT($D$3788))</formula1>
    </dataValidation>
    <dataValidation type="list" showInputMessage="1" showErrorMessage="1" errorTitle="错误提示" error="请填写列表中的值，或下载最新模版重试" promptTitle="提示" prompt="请先选择好地区" sqref="E3280">
      <formula1>IF($D$3280="  ","  ",INDIRECT($D$3280))</formula1>
    </dataValidation>
    <dataValidation type="list" showInputMessage="1" showErrorMessage="1" errorTitle="错误提示" error="请填写列表中的值，或下载最新模版重试" promptTitle="提示" prompt="请先选择好地区" sqref="F3280">
      <formula1>IF($E$3280="  ","  ",INDIRECT($E$3280))</formula1>
    </dataValidation>
    <dataValidation type="list" showInputMessage="1" showErrorMessage="1" errorTitle="错误提示" error="请填写列表中的值，或下载最新模版重试" promptTitle="提示" prompt="请先选择好地区" sqref="E3281">
      <formula1>IF($D$3281="  ","  ",INDIRECT($D$3281))</formula1>
    </dataValidation>
    <dataValidation type="list" showInputMessage="1" showErrorMessage="1" errorTitle="错误提示" error="请填写列表中的值，或下载最新模版重试" promptTitle="提示" prompt="请先选择好地区" sqref="F3281">
      <formula1>IF($E$3281="  ","  ",INDIRECT($E$3281))</formula1>
    </dataValidation>
    <dataValidation type="list" showInputMessage="1" showErrorMessage="1" errorTitle="错误提示" error="请填写列表中的值，或下载最新模版重试" promptTitle="提示" prompt="请先选择好地区" sqref="F3282">
      <formula1>IF($E$3282="  ","  ",INDIRECT($E$3282))</formula1>
    </dataValidation>
    <dataValidation type="list" showInputMessage="1" showErrorMessage="1" errorTitle="错误提示" error="请填写列表中的值，或下载最新模版重试" promptTitle="提示" prompt="请先选择好地区" sqref="E3283">
      <formula1>IF($D$3283="  ","  ",INDIRECT($D$3283))</formula1>
    </dataValidation>
    <dataValidation type="list" showInputMessage="1" showErrorMessage="1" errorTitle="错误提示" error="请填写列表中的值，或下载最新模版重试" promptTitle="提示" prompt="请先选择好地区" sqref="F3283">
      <formula1>IF($E$3283="  ","  ",INDIRECT($E$3283))</formula1>
    </dataValidation>
    <dataValidation type="list" showInputMessage="1" showErrorMessage="1" errorTitle="错误提示" error="请填写列表中的值，或下载最新模版重试" promptTitle="提示" prompt="请先选择好地区" sqref="F3284">
      <formula1>IF($E$3284="  ","  ",INDIRECT($E$3284))</formula1>
    </dataValidation>
    <dataValidation type="list" showInputMessage="1" showErrorMessage="1" errorTitle="错误提示" error="请填写列表中的值，或下载最新模版重试" promptTitle="提示" prompt="请先选择好地区" sqref="E3285">
      <formula1>IF($D$3285="  ","  ",INDIRECT($D$3285))</formula1>
    </dataValidation>
    <dataValidation type="list" showInputMessage="1" showErrorMessage="1" errorTitle="错误提示" error="请填写列表中的值，或下载最新模版重试" promptTitle="提示" prompt="请先选择好地区" sqref="F3514">
      <formula1>IF($E$3514="  ","  ",INDIRECT($E$3514))</formula1>
    </dataValidation>
    <dataValidation type="list" showInputMessage="1" showErrorMessage="1" errorTitle="错误提示" error="请填写列表中的值，或下载最新模版重试" promptTitle="提示" prompt="请先选择好地区" sqref="F3285">
      <formula1>IF($E$3285="  ","  ",INDIRECT($E$3285))</formula1>
    </dataValidation>
    <dataValidation type="list" showInputMessage="1" showErrorMessage="1" errorTitle="错误提示" error="请填写列表中的值，或下载最新模版重试" promptTitle="提示" prompt="请先选择好地区" sqref="F3287">
      <formula1>IF($E$3287="  ","  ",INDIRECT($E$3287))</formula1>
    </dataValidation>
    <dataValidation type="list" showInputMessage="1" showErrorMessage="1" errorTitle="错误提示" error="请填写列表中的值，或下载最新模版重试" promptTitle="提示" prompt="请先选择好地区" sqref="E3288">
      <formula1>IF($D$3288="  ","  ",INDIRECT($D$3288))</formula1>
    </dataValidation>
    <dataValidation type="list" showInputMessage="1" showErrorMessage="1" errorTitle="错误提示" error="请填写列表中的值，或下载最新模版重试" promptTitle="提示" prompt="请先选择好地区" sqref="F3288">
      <formula1>IF($E$3288="  ","  ",INDIRECT($E$3288))</formula1>
    </dataValidation>
    <dataValidation type="list" showInputMessage="1" showErrorMessage="1" errorTitle="错误提示" error="请填写列表中的值，或下载最新模版重试" promptTitle="提示" prompt="请先选择好地区" sqref="E3289">
      <formula1>IF($D$3289="  ","  ",INDIRECT($D$3289))</formula1>
    </dataValidation>
    <dataValidation type="list" showInputMessage="1" showErrorMessage="1" errorTitle="错误提示" error="请填写列表中的值，或下载最新模版重试" promptTitle="提示" prompt="请先选择好地区" sqref="F3289">
      <formula1>IF($E$3289="  ","  ",INDIRECT($E$3289))</formula1>
    </dataValidation>
    <dataValidation type="list" showInputMessage="1" showErrorMessage="1" errorTitle="错误提示" error="请填写列表中的值，或下载最新模版重试" promptTitle="提示" prompt="请先选择好地区" sqref="E3290">
      <formula1>IF($D$3290="  ","  ",INDIRECT($D$3290))</formula1>
    </dataValidation>
    <dataValidation type="list" showInputMessage="1" showErrorMessage="1" errorTitle="错误提示" error="请填写列表中的值，或下载最新模版重试" promptTitle="提示" prompt="请先选择好地区" sqref="E3799">
      <formula1>IF($D$3799="  ","  ",INDIRECT($D$3799))</formula1>
    </dataValidation>
    <dataValidation type="list" showInputMessage="1" showErrorMessage="1" errorTitle="错误提示" error="请填写列表中的值，或下载最新模版重试" promptTitle="提示" prompt="请先选择好地区" sqref="F3290">
      <formula1>IF($E$3290="  ","  ",INDIRECT($E$3290))</formula1>
    </dataValidation>
    <dataValidation type="list" showInputMessage="1" showErrorMessage="1" errorTitle="错误提示" error="请填写列表中的值，或下载最新模版重试" promptTitle="提示" prompt="请先选择好地区" sqref="E3291">
      <formula1>IF($D$3291="  ","  ",INDIRECT($D$3291))</formula1>
    </dataValidation>
    <dataValidation type="list" showInputMessage="1" showErrorMessage="1" errorTitle="错误提示" error="请填写列表中的值，或下载最新模版重试" promptTitle="提示" prompt="请先选择好地区" sqref="F3291">
      <formula1>IF($E$3291="  ","  ",INDIRECT($E$3291))</formula1>
    </dataValidation>
    <dataValidation type="list" showInputMessage="1" showErrorMessage="1" errorTitle="错误提示" error="请填写列表中的值，或下载最新模版重试" promptTitle="提示" prompt="请先选择好地区" sqref="F3292">
      <formula1>IF($E$3292="  ","  ",INDIRECT($E$3292))</formula1>
    </dataValidation>
    <dataValidation type="list" showInputMessage="1" showErrorMessage="1" errorTitle="错误提示" error="请填写列表中的值，或下载最新模版重试" promptTitle="提示" prompt="请先选择好地区" sqref="E3293">
      <formula1>IF($D$3293="  ","  ",INDIRECT($D$3293))</formula1>
    </dataValidation>
    <dataValidation type="list" showInputMessage="1" showErrorMessage="1" errorTitle="错误提示" error="请填写列表中的值，或下载最新模版重试" promptTitle="提示" prompt="请先选择好地区" sqref="F3293">
      <formula1>IF($E$3293="  ","  ",INDIRECT($E$3293))</formula1>
    </dataValidation>
    <dataValidation type="list" showInputMessage="1" showErrorMessage="1" errorTitle="错误提示" error="请填写列表中的值，或下载最新模版重试" promptTitle="提示" prompt="请先选择好地区" sqref="E3294">
      <formula1>IF($D$3294="  ","  ",INDIRECT($D$3294))</formula1>
    </dataValidation>
    <dataValidation type="list" showInputMessage="1" showErrorMessage="1" errorTitle="错误提示" error="请填写列表中的值，或下载最新模版重试" promptTitle="提示" prompt="请先选择好地区" sqref="F3294">
      <formula1>IF($E$3294="  ","  ",INDIRECT($E$3294))</formula1>
    </dataValidation>
    <dataValidation type="list" showInputMessage="1" showErrorMessage="1" errorTitle="错误提示" error="请填写列表中的值，或下载最新模版重试" promptTitle="提示" prompt="请先选择好地区" sqref="E3295">
      <formula1>IF($D$3295="  ","  ",INDIRECT($D$3295))</formula1>
    </dataValidation>
    <dataValidation type="list" showInputMessage="1" showErrorMessage="1" errorTitle="错误提示" error="请填写列表中的值，或下载最新模版重试" promptTitle="提示" prompt="请先选择好地区" sqref="E3296">
      <formula1>IF($D$3296="  ","  ",INDIRECT($D$3296))</formula1>
    </dataValidation>
    <dataValidation type="list" showInputMessage="1" showErrorMessage="1" errorTitle="错误提示" error="请填写列表中的值，或下载最新模版重试" promptTitle="提示" prompt="请先选择好地区" sqref="F3296">
      <formula1>IF($E$3296="  ","  ",INDIRECT($E$3296))</formula1>
    </dataValidation>
    <dataValidation type="list" showInputMessage="1" showErrorMessage="1" errorTitle="错误提示" error="请填写列表中的值，或下载最新模版重试" promptTitle="提示" prompt="请先选择好地区" sqref="F3934">
      <formula1>IF($E$3934="  ","  ",INDIRECT($E$3934))</formula1>
    </dataValidation>
    <dataValidation type="list" showInputMessage="1" showErrorMessage="1" errorTitle="错误提示" error="请填写列表中的值，或下载最新模版重试" promptTitle="提示" prompt="请先选择好地区" sqref="E3297">
      <formula1>IF($D$3297="  ","  ",INDIRECT($D$3297))</formula1>
    </dataValidation>
    <dataValidation type="list" showInputMessage="1" showErrorMessage="1" errorTitle="错误提示" error="请填写列表中的值，或下载最新模版重试" promptTitle="提示" prompt="请先选择好地区" sqref="F3297">
      <formula1>IF($E$3297="  ","  ",INDIRECT($E$3297))</formula1>
    </dataValidation>
    <dataValidation type="list" showInputMessage="1" showErrorMessage="1" errorTitle="错误提示" error="请填写列表中的值，或下载最新模版重试" promptTitle="提示" prompt="请先选择好地区" sqref="E3298">
      <formula1>IF($D$3298="  ","  ",INDIRECT($D$3298))</formula1>
    </dataValidation>
    <dataValidation type="list" showInputMessage="1" showErrorMessage="1" errorTitle="错误提示" error="请填写列表中的值，或下载最新模版重试" promptTitle="提示" prompt="请先选择好地区" sqref="E3299">
      <formula1>IF($D$3299="  ","  ",INDIRECT($D$3299))</formula1>
    </dataValidation>
    <dataValidation type="list" showInputMessage="1" showErrorMessage="1" errorTitle="错误提示" error="请填写列表中的值，或下载最新模版重试" promptTitle="提示" prompt="请先选择好地区" sqref="E4784">
      <formula1>IF($D$4784="  ","  ",INDIRECT($D$4784))</formula1>
    </dataValidation>
    <dataValidation type="list" showInputMessage="1" showErrorMessage="1" errorTitle="错误提示" error="请填写列表中的值，或下载最新模版重试" promptTitle="提示" prompt="请先选择好地区" sqref="F3392">
      <formula1>IF($E$3392="  ","  ",INDIRECT($E$3392))</formula1>
    </dataValidation>
    <dataValidation type="list" showInputMessage="1" showErrorMessage="1" errorTitle="错误提示" error="请填写列表中的值，或下载最新模版重试" promptTitle="提示" prompt="请先选择好地区" sqref="E3300">
      <formula1>IF($D$3300="  ","  ",INDIRECT($D$3300))</formula1>
    </dataValidation>
    <dataValidation type="list" showInputMessage="1" showErrorMessage="1" errorTitle="错误提示" error="请填写列表中的值，或下载最新模版重试" promptTitle="提示" prompt="请先选择好地区" sqref="F3300">
      <formula1>IF($E$3300="  ","  ",INDIRECT($E$3300))</formula1>
    </dataValidation>
    <dataValidation type="list" showInputMessage="1" showErrorMessage="1" errorTitle="错误提示" error="请填写列表中的值，或下载最新模版重试" promptTitle="提示" prompt="请先选择好地区" sqref="E3301">
      <formula1>IF($D$3301="  ","  ",INDIRECT($D$3301))</formula1>
    </dataValidation>
    <dataValidation type="list" showInputMessage="1" showErrorMessage="1" errorTitle="错误提示" error="请填写列表中的值，或下载最新模版重试" promptTitle="提示" prompt="请先选择好地区" sqref="F3301">
      <formula1>IF($E$3301="  ","  ",INDIRECT($E$3301))</formula1>
    </dataValidation>
    <dataValidation type="list" showInputMessage="1" showErrorMessage="1" errorTitle="错误提示" error="请填写列表中的值，或下载最新模版重试" promptTitle="提示" prompt="请先选择好地区" sqref="E3302">
      <formula1>IF($D$3302="  ","  ",INDIRECT($D$3302))</formula1>
    </dataValidation>
    <dataValidation type="list" showInputMessage="1" showErrorMessage="1" errorTitle="错误提示" error="请填写列表中的值，或下载最新模版重试" promptTitle="提示" prompt="请先选择好地区" sqref="F3302">
      <formula1>IF($E$3302="  ","  ",INDIRECT($E$3302))</formula1>
    </dataValidation>
    <dataValidation type="list" showInputMessage="1" showErrorMessage="1" errorTitle="错误提示" error="请填写列表中的值，或下载最新模版重试" promptTitle="提示" prompt="请先选择好地区" sqref="E3303">
      <formula1>IF($D$3303="  ","  ",INDIRECT($D$3303))</formula1>
    </dataValidation>
    <dataValidation type="list" showInputMessage="1" showErrorMessage="1" errorTitle="错误提示" error="请填写列表中的值，或下载最新模版重试" promptTitle="提示" prompt="请先选择好地区" sqref="F3303">
      <formula1>IF($E$3303="  ","  ",INDIRECT($E$3303))</formula1>
    </dataValidation>
    <dataValidation type="list" showInputMessage="1" showErrorMessage="1" errorTitle="错误提示" error="请填写列表中的值，或下载最新模版重试" promptTitle="提示" prompt="请先选择好地区" sqref="E3304">
      <formula1>IF($D$3304="  ","  ",INDIRECT($D$3304))</formula1>
    </dataValidation>
    <dataValidation type="list" showInputMessage="1" showErrorMessage="1" errorTitle="错误提示" error="请填写列表中的值，或下载最新模版重试" promptTitle="提示" prompt="请先选择好地区" sqref="E3305">
      <formula1>IF($D$3305="  ","  ",INDIRECT($D$3305))</formula1>
    </dataValidation>
    <dataValidation type="list" showInputMessage="1" showErrorMessage="1" errorTitle="错误提示" error="请填写列表中的值，或下载最新模版重试" promptTitle="提示" prompt="请先选择好地区" sqref="F3305">
      <formula1>IF($E$3305="  ","  ",INDIRECT($E$3305))</formula1>
    </dataValidation>
    <dataValidation type="list" showInputMessage="1" showErrorMessage="1" errorTitle="错误提示" error="请填写列表中的值，或下载最新模版重试" promptTitle="提示" prompt="请先选择好地区" sqref="F4682">
      <formula1>IF($E$4682="  ","  ",INDIRECT($E$4682))</formula1>
    </dataValidation>
    <dataValidation type="list" showInputMessage="1" showErrorMessage="1" errorTitle="错误提示" error="请填写列表中的值，或下载最新模版重试" promptTitle="提示" prompt="请先选择好地区" sqref="E3306">
      <formula1>IF($D$3306="  ","  ",INDIRECT($D$3306))</formula1>
    </dataValidation>
    <dataValidation type="list" showInputMessage="1" showErrorMessage="1" errorTitle="错误提示" error="请填写列表中的值，或下载最新模版重试" promptTitle="提示" prompt="请先选择好地区" sqref="F3306">
      <formula1>IF($E$3306="  ","  ",INDIRECT($E$3306))</formula1>
    </dataValidation>
    <dataValidation type="list" showInputMessage="1" showErrorMessage="1" errorTitle="错误提示" error="请填写列表中的值，或下载最新模版重试" promptTitle="提示" prompt="请先选择好地区" sqref="F3386">
      <formula1>IF($E$3386="  ","  ",INDIRECT($E$3386))</formula1>
    </dataValidation>
    <dataValidation type="list" showInputMessage="1" showErrorMessage="1" errorTitle="错误提示" error="请填写列表中的值，或下载最新模版重试" promptTitle="提示" prompt="请先选择好地区" sqref="E3307">
      <formula1>IF($D$3307="  ","  ",INDIRECT($D$3307))</formula1>
    </dataValidation>
    <dataValidation type="list" showInputMessage="1" showErrorMessage="1" errorTitle="错误提示" error="请填写列表中的值，或下载最新模版重试" promptTitle="提示" prompt="请先选择好地区" sqref="F3307">
      <formula1>IF($E$3307="  ","  ",INDIRECT($E$3307))</formula1>
    </dataValidation>
    <dataValidation type="list" showInputMessage="1" showErrorMessage="1" errorTitle="错误提示" error="请填写列表中的值，或下载最新模版重试" promptTitle="提示" prompt="请先选择好地区" sqref="E3308">
      <formula1>IF($D$3308="  ","  ",INDIRECT($D$3308))</formula1>
    </dataValidation>
    <dataValidation type="list" showInputMessage="1" showErrorMessage="1" errorTitle="错误提示" error="请填写列表中的值，或下载最新模版重试" promptTitle="提示" prompt="请先选择好地区" sqref="F3308">
      <formula1>IF($E$3308="  ","  ",INDIRECT($E$3308))</formula1>
    </dataValidation>
    <dataValidation type="list" showInputMessage="1" showErrorMessage="1" errorTitle="错误提示" error="请填写列表中的值，或下载最新模版重试" promptTitle="提示" prompt="请先选择好地区" sqref="F3309">
      <formula1>IF($E$3309="  ","  ",INDIRECT($E$3309))</formula1>
    </dataValidation>
    <dataValidation type="list" showInputMessage="1" showErrorMessage="1" errorTitle="错误提示" error="请填写列表中的值，或下载最新模版重试" promptTitle="提示" prompt="请先选择好地区" sqref="E3310">
      <formula1>IF($D$3310="  ","  ",INDIRECT($D$3310))</formula1>
    </dataValidation>
    <dataValidation type="list" showInputMessage="1" showErrorMessage="1" errorTitle="错误提示" error="请填写列表中的值，或下载最新模版重试" promptTitle="提示" prompt="请先选择好地区" sqref="F3310">
      <formula1>IF($E$3310="  ","  ",INDIRECT($E$3310))</formula1>
    </dataValidation>
    <dataValidation type="list" showInputMessage="1" showErrorMessage="1" errorTitle="错误提示" error="请填写列表中的值，或下载最新模版重试" promptTitle="提示" prompt="请先选择好地区" sqref="F3311">
      <formula1>IF($E$3311="  ","  ",INDIRECT($E$3311))</formula1>
    </dataValidation>
    <dataValidation type="list" showInputMessage="1" showErrorMessage="1" errorTitle="错误提示" error="请填写列表中的值，或下载最新模版重试" promptTitle="提示" prompt="请先选择好地区" sqref="E3312">
      <formula1>IF($D$3312="  ","  ",INDIRECT($D$3312))</formula1>
    </dataValidation>
    <dataValidation type="list" showInputMessage="1" showErrorMessage="1" errorTitle="错误提示" error="请填写列表中的值，或下载最新模版重试" promptTitle="提示" prompt="请先选择好地区" sqref="F3312">
      <formula1>IF($E$3312="  ","  ",INDIRECT($E$3312))</formula1>
    </dataValidation>
    <dataValidation type="list" showInputMessage="1" showErrorMessage="1" errorTitle="错误提示" error="请填写列表中的值，或下载最新模版重试" promptTitle="提示" prompt="请先选择好地区" sqref="E3313">
      <formula1>IF($D$3313="  ","  ",INDIRECT($D$3313))</formula1>
    </dataValidation>
    <dataValidation type="list" showInputMessage="1" showErrorMessage="1" errorTitle="错误提示" error="请填写列表中的值，或下载最新模版重试" promptTitle="提示" prompt="请先选择好地区" sqref="F3313">
      <formula1>IF($E$3313="  ","  ",INDIRECT($E$3313))</formula1>
    </dataValidation>
    <dataValidation type="list" showInputMessage="1" showErrorMessage="1" errorTitle="错误提示" error="请填写列表中的值，或下载最新模版重试" promptTitle="提示" prompt="请先选择好地区" sqref="F3540">
      <formula1>IF($E$3540="  ","  ",INDIRECT($E$3540))</formula1>
    </dataValidation>
    <dataValidation type="list" showInputMessage="1" showErrorMessage="1" errorTitle="错误提示" error="请填写列表中的值，或下载最新模版重试" promptTitle="提示" prompt="请先选择好地区" sqref="E3315">
      <formula1>IF($D$3315="  ","  ",INDIRECT($D$3315))</formula1>
    </dataValidation>
    <dataValidation type="list" showInputMessage="1" showErrorMessage="1" errorTitle="错误提示" error="请填写列表中的值，或下载最新模版重试" promptTitle="提示" prompt="请先选择好地区" sqref="E4967">
      <formula1>IF($D$4967="  ","  ",INDIRECT($D$4967))</formula1>
    </dataValidation>
    <dataValidation type="list" showInputMessage="1" showErrorMessage="1" errorTitle="错误提示" error="请填写列表中的值，或下载最新模版重试" promptTitle="提示" prompt="请先选择好地区" sqref="F3315">
      <formula1>IF($E$3315="  ","  ",INDIRECT($E$3315))</formula1>
    </dataValidation>
    <dataValidation type="list" showInputMessage="1" showErrorMessage="1" errorTitle="错误提示" error="请填写列表中的值，或下载最新模版重试" promptTitle="提示" prompt="请先选择好地区" sqref="E3316">
      <formula1>IF($D$3316="  ","  ",INDIRECT($D$3316))</formula1>
    </dataValidation>
    <dataValidation type="list" showInputMessage="1" showErrorMessage="1" errorTitle="错误提示" error="请填写列表中的值，或下载最新模版重试" promptTitle="提示" prompt="请先选择好地区" sqref="F3316">
      <formula1>IF($E$3316="  ","  ",INDIRECT($E$3316))</formula1>
    </dataValidation>
    <dataValidation type="list" showInputMessage="1" showErrorMessage="1" errorTitle="错误提示" error="请填写列表中的值，或下载最新模版重试" promptTitle="提示" prompt="请先选择好地区" sqref="E3317">
      <formula1>IF($D$3317="  ","  ",INDIRECT($D$3317))</formula1>
    </dataValidation>
    <dataValidation type="list" showInputMessage="1" showErrorMessage="1" errorTitle="错误提示" error="请填写列表中的值，或下载最新模版重试" promptTitle="提示" prompt="请先选择好地区" sqref="E3318">
      <formula1>IF($D$3318="  ","  ",INDIRECT($D$3318))</formula1>
    </dataValidation>
    <dataValidation type="list" showInputMessage="1" showErrorMessage="1" errorTitle="错误提示" error="请填写列表中的值，或下载最新模版重试" promptTitle="提示" prompt="请先选择好地区" sqref="F3318">
      <formula1>IF($E$3318="  ","  ",INDIRECT($E$3318))</formula1>
    </dataValidation>
    <dataValidation type="list" showInputMessage="1" showErrorMessage="1" errorTitle="错误提示" error="请填写列表中的值，或下载最新模版重试" promptTitle="提示" prompt="请先选择好地区" sqref="E3319">
      <formula1>IF($D$3319="  ","  ",INDIRECT($D$3319))</formula1>
    </dataValidation>
    <dataValidation type="list" showInputMessage="1" showErrorMessage="1" errorTitle="错误提示" error="请填写列表中的值，或下载最新模版重试" promptTitle="提示" prompt="请先选择好地区" sqref="F3319">
      <formula1>IF($E$3319="  ","  ",INDIRECT($E$3319))</formula1>
    </dataValidation>
    <dataValidation type="list" showInputMessage="1" showErrorMessage="1" errorTitle="错误提示" error="请填写列表中的值，或下载最新模版重试" promptTitle="提示" prompt="请先选择好地区" sqref="E3320">
      <formula1>IF($D$3320="  ","  ",INDIRECT($D$3320))</formula1>
    </dataValidation>
    <dataValidation type="list" showInputMessage="1" showErrorMessage="1" errorTitle="错误提示" error="请填写列表中的值，或下载最新模版重试" promptTitle="提示" prompt="请先选择好地区" sqref="E3321">
      <formula1>IF($D$3321="  ","  ",INDIRECT($D$3321))</formula1>
    </dataValidation>
    <dataValidation type="list" showInputMessage="1" showErrorMessage="1" errorTitle="错误提示" error="请填写列表中的值，或下载最新模版重试" promptTitle="提示" prompt="请先选择好地区" sqref="F3321">
      <formula1>IF($E$3321="  ","  ",INDIRECT($E$3321))</formula1>
    </dataValidation>
    <dataValidation type="list" showInputMessage="1" showErrorMessage="1" errorTitle="错误提示" error="请填写列表中的值，或下载最新模版重试" promptTitle="提示" prompt="请先选择好地区" sqref="F3322">
      <formula1>IF($E$3322="  ","  ",INDIRECT($E$3322))</formula1>
    </dataValidation>
    <dataValidation type="list" showInputMessage="1" showErrorMessage="1" errorTitle="错误提示" error="请填写列表中的值，或下载最新模版重试" promptTitle="提示" prompt="请先选择好地区" sqref="F3665">
      <formula1>IF($E$3665="  ","  ",INDIRECT($E$3665))</formula1>
    </dataValidation>
    <dataValidation type="list" showInputMessage="1" showErrorMessage="1" errorTitle="错误提示" error="请填写列表中的值，或下载最新模版重试" promptTitle="提示" prompt="请先选择好地区" sqref="E3323">
      <formula1>IF($D$3323="  ","  ",INDIRECT($D$3323))</formula1>
    </dataValidation>
    <dataValidation type="list" showInputMessage="1" showErrorMessage="1" errorTitle="错误提示" error="请填写列表中的值，或下载最新模版重试" promptTitle="提示" prompt="请先选择好地区" sqref="F3323">
      <formula1>IF($E$3323="  ","  ",INDIRECT($E$3323))</formula1>
    </dataValidation>
    <dataValidation type="list" showInputMessage="1" showErrorMessage="1" errorTitle="错误提示" error="请填写列表中的值，或下载最新模版重试" promptTitle="提示" prompt="请先选择好地区" sqref="F3324">
      <formula1>IF($E$3324="  ","  ",INDIRECT($E$3324))</formula1>
    </dataValidation>
    <dataValidation type="list" showInputMessage="1" showErrorMessage="1" errorTitle="错误提示" error="请填写列表中的值，或下载最新模版重试" promptTitle="提示" prompt="请先选择好地区" sqref="E3325">
      <formula1>IF($D$3325="  ","  ",INDIRECT($D$3325))</formula1>
    </dataValidation>
    <dataValidation type="list" showInputMessage="1" showErrorMessage="1" errorTitle="错误提示" error="请填写列表中的值，或下载最新模版重试" promptTitle="提示" prompt="请先选择好地区" sqref="F3325">
      <formula1>IF($E$3325="  ","  ",INDIRECT($E$3325))</formula1>
    </dataValidation>
    <dataValidation type="list" showInputMessage="1" showErrorMessage="1" errorTitle="错误提示" error="请填写列表中的值，或下载最新模版重试" promptTitle="提示" prompt="请先选择好地区" sqref="F3326">
      <formula1>IF($E$3326="  ","  ",INDIRECT($E$3326))</formula1>
    </dataValidation>
    <dataValidation type="list" showInputMessage="1" showErrorMessage="1" errorTitle="错误提示" error="请填写列表中的值，或下载最新模版重试" promptTitle="提示" prompt="请先选择好地区" sqref="E4236">
      <formula1>IF($D$4236="  ","  ",INDIRECT($D$4236))</formula1>
    </dataValidation>
    <dataValidation type="list" showInputMessage="1" showErrorMessage="1" errorTitle="错误提示" error="请填写列表中的值，或下载最新模版重试" promptTitle="提示" prompt="请先选择好地区" sqref="E3327">
      <formula1>IF($D$3327="  ","  ",INDIRECT($D$3327))</formula1>
    </dataValidation>
    <dataValidation type="list" showInputMessage="1" showErrorMessage="1" errorTitle="错误提示" error="请填写列表中的值，或下载最新模版重试" promptTitle="提示" prompt="请先选择好地区" sqref="F3327">
      <formula1>IF($E$3327="  ","  ",INDIRECT($E$3327))</formula1>
    </dataValidation>
    <dataValidation type="list" showInputMessage="1" showErrorMessage="1" errorTitle="错误提示" error="请填写列表中的值，或下载最新模版重试" promptTitle="提示" prompt="请先选择好地区" sqref="E3991">
      <formula1>IF($D$3991="  ","  ",INDIRECT($D$3991))</formula1>
    </dataValidation>
    <dataValidation type="list" showInputMessage="1" showErrorMessage="1" errorTitle="错误提示" error="请填写列表中的值，或下载最新模版重试" promptTitle="提示" prompt="请先选择好地区" sqref="E3328">
      <formula1>IF($D$3328="  ","  ",INDIRECT($D$3328))</formula1>
    </dataValidation>
    <dataValidation type="list" showInputMessage="1" showErrorMessage="1" errorTitle="错误提示" error="请填写列表中的值，或下载最新模版重试" promptTitle="提示" prompt="请先选择好地区" sqref="F3328">
      <formula1>IF($E$3328="  ","  ",INDIRECT($E$3328))</formula1>
    </dataValidation>
    <dataValidation type="list" showInputMessage="1" showErrorMessage="1" errorTitle="错误提示" error="请填写列表中的值，或下载最新模版重试" promptTitle="提示" prompt="请先选择好地区" sqref="E3329">
      <formula1>IF($D$3329="  ","  ",INDIRECT($D$3329))</formula1>
    </dataValidation>
    <dataValidation type="list" showInputMessage="1" showErrorMessage="1" errorTitle="错误提示" error="请填写列表中的值，或下载最新模版重试" promptTitle="提示" prompt="请先选择好地区" sqref="F3329">
      <formula1>IF($E$3329="  ","  ",INDIRECT($E$3329))</formula1>
    </dataValidation>
    <dataValidation type="list" showInputMessage="1" showErrorMessage="1" errorTitle="错误提示" error="请填写列表中的值，或下载最新模版重试" promptTitle="提示" prompt="请先选择好地区" sqref="E3330">
      <formula1>IF($D$3330="  ","  ",INDIRECT($D$3330))</formula1>
    </dataValidation>
    <dataValidation type="list" showInputMessage="1" showErrorMessage="1" errorTitle="错误提示" error="请填写列表中的值，或下载最新模版重试" promptTitle="提示" prompt="请先选择好地区" sqref="E4573">
      <formula1>IF($D$4573="  ","  ",INDIRECT($D$4573))</formula1>
    </dataValidation>
    <dataValidation type="list" showInputMessage="1" showErrorMessage="1" errorTitle="错误提示" error="请填写列表中的值，或下载最新模版重试" promptTitle="提示" prompt="请先选择好地区" sqref="F3330">
      <formula1>IF($E$3330="  ","  ",INDIRECT($E$3330))</formula1>
    </dataValidation>
    <dataValidation type="list" showInputMessage="1" showErrorMessage="1" errorTitle="错误提示" error="请填写列表中的值，或下载最新模版重试" promptTitle="提示" prompt="请先选择好地区" sqref="F3331">
      <formula1>IF($E$3331="  ","  ",INDIRECT($E$3331))</formula1>
    </dataValidation>
    <dataValidation type="list" showInputMessage="1" showErrorMessage="1" errorTitle="错误提示" error="请填写列表中的值，或下载最新模版重试" promptTitle="提示" prompt="请先选择好地区" sqref="E3332">
      <formula1>IF($D$3332="  ","  ",INDIRECT($D$3332))</formula1>
    </dataValidation>
    <dataValidation type="list" showInputMessage="1" showErrorMessage="1" errorTitle="错误提示" error="请填写列表中的值，或下载最新模版重试" promptTitle="提示" prompt="请先选择好地区" sqref="F3332">
      <formula1>IF($E$3332="  ","  ",INDIRECT($E$3332))</formula1>
    </dataValidation>
    <dataValidation type="list" showInputMessage="1" showErrorMessage="1" errorTitle="错误提示" error="请填写列表中的值，或下载最新模版重试" promptTitle="提示" prompt="请先选择好地区" sqref="E3333">
      <formula1>IF($D$3333="  ","  ",INDIRECT($D$3333))</formula1>
    </dataValidation>
    <dataValidation type="list" showInputMessage="1" showErrorMessage="1" errorTitle="错误提示" error="请填写列表中的值，或下载最新模版重试" promptTitle="提示" prompt="请先选择好地区" sqref="F3333">
      <formula1>IF($E$3333="  ","  ",INDIRECT($E$3333))</formula1>
    </dataValidation>
    <dataValidation type="list" showInputMessage="1" showErrorMessage="1" errorTitle="错误提示" error="请填写列表中的值，或下载最新模版重试" promptTitle="提示" prompt="请先选择好地区" sqref="E3334">
      <formula1>IF($D$3334="  ","  ",INDIRECT($D$3334))</formula1>
    </dataValidation>
    <dataValidation type="list" showInputMessage="1" showErrorMessage="1" errorTitle="错误提示" error="请填写列表中的值，或下载最新模版重试" promptTitle="提示" prompt="请先选择好地区" sqref="F3334">
      <formula1>IF($E$3334="  ","  ",INDIRECT($E$3334))</formula1>
    </dataValidation>
    <dataValidation type="list" showInputMessage="1" showErrorMessage="1" errorTitle="错误提示" error="请填写列表中的值，或下载最新模版重试" promptTitle="提示" prompt="请先选择好地区" sqref="E3335">
      <formula1>IF($D$3335="  ","  ",INDIRECT($D$3335))</formula1>
    </dataValidation>
    <dataValidation type="list" showInputMessage="1" showErrorMessage="1" errorTitle="错误提示" error="请填写列表中的值，或下载最新模版重试" promptTitle="提示" prompt="请先选择好地区" sqref="F3335">
      <formula1>IF($E$3335="  ","  ",INDIRECT($E$3335))</formula1>
    </dataValidation>
    <dataValidation type="list" showInputMessage="1" showErrorMessage="1" errorTitle="错误提示" error="请填写列表中的值，或下载最新模版重试" promptTitle="提示" prompt="请先选择好地区" sqref="E3336">
      <formula1>IF($D$3336="  ","  ",INDIRECT($D$3336))</formula1>
    </dataValidation>
    <dataValidation type="list" showInputMessage="1" showErrorMessage="1" errorTitle="错误提示" error="请填写列表中的值，或下载最新模版重试" promptTitle="提示" prompt="请先选择好地区" sqref="E3337">
      <formula1>IF($D$3337="  ","  ",INDIRECT($D$3337))</formula1>
    </dataValidation>
    <dataValidation type="list" showInputMessage="1" showErrorMessage="1" errorTitle="错误提示" error="请填写列表中的值，或下载最新模版重试" promptTitle="提示" prompt="请先选择好地区" sqref="F3337">
      <formula1>IF($E$3337="  ","  ",INDIRECT($E$3337))</formula1>
    </dataValidation>
    <dataValidation type="list" showInputMessage="1" showErrorMessage="1" errorTitle="错误提示" error="请填写列表中的值，或下载最新模版重试" promptTitle="提示" prompt="请先选择好地区" sqref="E3338">
      <formula1>IF($D$3338="  ","  ",INDIRECT($D$3338))</formula1>
    </dataValidation>
    <dataValidation type="list" showInputMessage="1" showErrorMessage="1" errorTitle="错误提示" error="请填写列表中的值，或下载最新模版重试" promptTitle="提示" prompt="请先选择好地区" sqref="F3338">
      <formula1>IF($E$3338="  ","  ",INDIRECT($E$3338))</formula1>
    </dataValidation>
    <dataValidation type="list" showInputMessage="1" showErrorMessage="1" errorTitle="错误提示" error="请填写列表中的值，或下载最新模版重试" promptTitle="提示" prompt="请先选择好地区" sqref="E3339">
      <formula1>IF($D$3339="  ","  ",INDIRECT($D$3339))</formula1>
    </dataValidation>
    <dataValidation type="list" showInputMessage="1" showErrorMessage="1" errorTitle="错误提示" error="请填写列表中的值，或下载最新模版重试" promptTitle="提示" prompt="请先选择好地区" sqref="F3339">
      <formula1>IF($E$3339="  ","  ",INDIRECT($E$3339))</formula1>
    </dataValidation>
    <dataValidation type="list" showInputMessage="1" showErrorMessage="1" errorTitle="错误提示" error="请填写列表中的值，或下载最新模版重试" promptTitle="提示" prompt="请先选择好地区" sqref="E3340">
      <formula1>IF($D$3340="  ","  ",INDIRECT($D$3340))</formula1>
    </dataValidation>
    <dataValidation type="list" showInputMessage="1" showErrorMessage="1" errorTitle="错误提示" error="请填写列表中的值，或下载最新模版重试" promptTitle="提示" prompt="请先选择好地区" sqref="F3340">
      <formula1>IF($E$3340="  ","  ",INDIRECT($E$3340))</formula1>
    </dataValidation>
    <dataValidation type="list" showInputMessage="1" showErrorMessage="1" errorTitle="错误提示" error="请填写列表中的值，或下载最新模版重试" promptTitle="提示" prompt="请先选择好地区" sqref="E3341">
      <formula1>IF($D$3341="  ","  ",INDIRECT($D$3341))</formula1>
    </dataValidation>
    <dataValidation type="list" showInputMessage="1" showErrorMessage="1" errorTitle="错误提示" error="请填写列表中的值，或下载最新模版重试" promptTitle="提示" prompt="请先选择好地区" sqref="F3341">
      <formula1>IF($E$3341="  ","  ",INDIRECT($E$3341))</formula1>
    </dataValidation>
    <dataValidation type="list" showInputMessage="1" showErrorMessage="1" errorTitle="错误提示" error="请填写列表中的值，或下载最新模版重试" promptTitle="提示" prompt="请先选择好地区" sqref="E3342">
      <formula1>IF($D$3342="  ","  ",INDIRECT($D$3342))</formula1>
    </dataValidation>
    <dataValidation type="list" showInputMessage="1" showErrorMessage="1" errorTitle="错误提示" error="请填写列表中的值，或下载最新模版重试" promptTitle="提示" prompt="请先选择好地区" sqref="F3342">
      <formula1>IF($E$3342="  ","  ",INDIRECT($E$3342))</formula1>
    </dataValidation>
    <dataValidation type="list" showInputMessage="1" showErrorMessage="1" errorTitle="错误提示" error="请填写列表中的值，或下载最新模版重试" promptTitle="提示" prompt="请先选择好地区" sqref="E3343">
      <formula1>IF($D$3343="  ","  ",INDIRECT($D$3343))</formula1>
    </dataValidation>
    <dataValidation type="list" showInputMessage="1" showErrorMessage="1" errorTitle="错误提示" error="请填写列表中的值，或下载最新模版重试" promptTitle="提示" prompt="请先选择好地区" sqref="E3344">
      <formula1>IF($D$3344="  ","  ",INDIRECT($D$3344))</formula1>
    </dataValidation>
    <dataValidation type="list" showInputMessage="1" showErrorMessage="1" errorTitle="错误提示" error="请填写列表中的值，或下载最新模版重试" promptTitle="提示" prompt="请先选择好地区" sqref="F3344">
      <formula1>IF($E$3344="  ","  ",INDIRECT($E$3344))</formula1>
    </dataValidation>
    <dataValidation type="list" showInputMessage="1" showErrorMessage="1" errorTitle="错误提示" error="请填写列表中的值，或下载最新模版重试" promptTitle="提示" prompt="请先选择好地区" sqref="E3345">
      <formula1>IF($D$3345="  ","  ",INDIRECT($D$3345))</formula1>
    </dataValidation>
    <dataValidation type="list" showInputMessage="1" showErrorMessage="1" errorTitle="错误提示" error="请填写列表中的值，或下载最新模版重试" promptTitle="提示" prompt="请先选择好地区" sqref="F3345">
      <formula1>IF($E$3345="  ","  ",INDIRECT($E$3345))</formula1>
    </dataValidation>
    <dataValidation type="list" showInputMessage="1" showErrorMessage="1" errorTitle="错误提示" error="请填写列表中的值，或下载最新模版重试" promptTitle="提示" prompt="请先选择好地区" sqref="F4787">
      <formula1>IF($E$4787="  ","  ",INDIRECT($E$4787))</formula1>
    </dataValidation>
    <dataValidation type="list" showInputMessage="1" showErrorMessage="1" errorTitle="错误提示" error="请填写列表中的值，或下载最新模版重试" promptTitle="提示" prompt="请先选择好地区" sqref="E3346">
      <formula1>IF($D$3346="  ","  ",INDIRECT($D$3346))</formula1>
    </dataValidation>
    <dataValidation type="list" showInputMessage="1" showErrorMessage="1" errorTitle="错误提示" error="请填写列表中的值，或下载最新模版重试" promptTitle="提示" prompt="请先选择好地区" sqref="F3346">
      <formula1>IF($E$3346="  ","  ",INDIRECT($E$3346))</formula1>
    </dataValidation>
    <dataValidation type="list" showInputMessage="1" showErrorMessage="1" errorTitle="错误提示" error="请填写列表中的值，或下载最新模版重试" promptTitle="提示" prompt="请先选择好地区" sqref="E3347">
      <formula1>IF($D$3347="  ","  ",INDIRECT($D$3347))</formula1>
    </dataValidation>
    <dataValidation type="list" showInputMessage="1" showErrorMessage="1" errorTitle="错误提示" error="请填写列表中的值，或下载最新模版重试" promptTitle="提示" prompt="请先选择好地区" sqref="F3347">
      <formula1>IF($E$3347="  ","  ",INDIRECT($E$3347))</formula1>
    </dataValidation>
    <dataValidation type="list" showInputMessage="1" showErrorMessage="1" errorTitle="错误提示" error="请填写列表中的值，或下载最新模版重试" promptTitle="提示" prompt="请先选择好地区" sqref="E3394">
      <formula1>IF($D$3394="  ","  ",INDIRECT($D$3394))</formula1>
    </dataValidation>
    <dataValidation type="list" showInputMessage="1" showErrorMessage="1" errorTitle="错误提示" error="请填写列表中的值，或下载最新模版重试" promptTitle="提示" prompt="请先选择好地区" sqref="E3348">
      <formula1>IF($D$3348="  ","  ",INDIRECT($D$3348))</formula1>
    </dataValidation>
    <dataValidation type="list" showInputMessage="1" showErrorMessage="1" errorTitle="错误提示" error="请填写列表中的值，或下载最新模版重试" promptTitle="提示" prompt="请先选择好地区" sqref="F3348">
      <formula1>IF($E$3348="  ","  ",INDIRECT($E$3348))</formula1>
    </dataValidation>
    <dataValidation type="list" showInputMessage="1" showErrorMessage="1" errorTitle="错误提示" error="请填写列表中的值，或下载最新模版重试" promptTitle="提示" prompt="请先选择好地区" sqref="E3349">
      <formula1>IF($D$3349="  ","  ",INDIRECT($D$3349))</formula1>
    </dataValidation>
    <dataValidation type="list" showInputMessage="1" showErrorMessage="1" errorTitle="错误提示" error="请填写列表中的值，或下载最新模版重试" promptTitle="提示" prompt="请先选择好地区" sqref="F4726">
      <formula1>IF($E$4726="  ","  ",INDIRECT($E$4726))</formula1>
    </dataValidation>
    <dataValidation type="list" showInputMessage="1" showErrorMessage="1" errorTitle="错误提示" error="请填写列表中的值，或下载最新模版重试" promptTitle="提示" prompt="请先选择好地区" sqref="E3350">
      <formula1>IF($D$3350="  ","  ",INDIRECT($D$3350))</formula1>
    </dataValidation>
    <dataValidation type="list" showInputMessage="1" showErrorMessage="1" errorTitle="错误提示" error="请填写列表中的值，或下载最新模版重试" promptTitle="提示" prompt="请先选择好地区" sqref="F3350">
      <formula1>IF($E$3350="  ","  ",INDIRECT($E$3350))</formula1>
    </dataValidation>
    <dataValidation type="list" showInputMessage="1" showErrorMessage="1" errorTitle="错误提示" error="请填写列表中的值，或下载最新模版重试" promptTitle="提示" prompt="请先选择好地区" sqref="E3351">
      <formula1>IF($D$3351="  ","  ",INDIRECT($D$3351))</formula1>
    </dataValidation>
    <dataValidation type="list" showInputMessage="1" showErrorMessage="1" errorTitle="错误提示" error="请填写列表中的值，或下载最新模版重试" promptTitle="提示" prompt="请先选择好地区" sqref="F3351">
      <formula1>IF($E$3351="  ","  ",INDIRECT($E$3351))</formula1>
    </dataValidation>
    <dataValidation type="list" showInputMessage="1" showErrorMessage="1" errorTitle="错误提示" error="请填写列表中的值，或下载最新模版重试" promptTitle="提示" prompt="请先选择好地区" sqref="F3352">
      <formula1>IF($E$3352="  ","  ",INDIRECT($E$3352))</formula1>
    </dataValidation>
    <dataValidation type="list" showInputMessage="1" showErrorMessage="1" errorTitle="错误提示" error="请填写列表中的值，或下载最新模版重试" promptTitle="提示" prompt="请先选择好地区" sqref="F3353">
      <formula1>IF($E$3353="  ","  ",INDIRECT($E$3353))</formula1>
    </dataValidation>
    <dataValidation type="list" showInputMessage="1" showErrorMessage="1" errorTitle="错误提示" error="请填写列表中的值，或下载最新模版重试" promptTitle="提示" prompt="请先选择好地区" sqref="F3354">
      <formula1>IF($E$3354="  ","  ",INDIRECT($E$3354))</formula1>
    </dataValidation>
    <dataValidation type="list" showInputMessage="1" showErrorMessage="1" errorTitle="错误提示" error="请填写列表中的值，或下载最新模版重试" promptTitle="提示" prompt="请先选择好地区" sqref="E3355">
      <formula1>IF($D$3355="  ","  ",INDIRECT($D$3355))</formula1>
    </dataValidation>
    <dataValidation type="list" showInputMessage="1" showErrorMessage="1" errorTitle="错误提示" error="请填写列表中的值，或下载最新模版重试" promptTitle="提示" prompt="请先选择好地区" sqref="F3355">
      <formula1>IF($E$3355="  ","  ",INDIRECT($E$3355))</formula1>
    </dataValidation>
    <dataValidation type="list" showInputMessage="1" showErrorMessage="1" errorTitle="错误提示" error="请填写列表中的值，或下载最新模版重试" promptTitle="提示" prompt="请先选择好地区" sqref="E3356">
      <formula1>IF($D$3356="  ","  ",INDIRECT($D$3356))</formula1>
    </dataValidation>
    <dataValidation type="list" showInputMessage="1" showErrorMessage="1" errorTitle="错误提示" error="请填写列表中的值，或下载最新模版重试" promptTitle="提示" prompt="请先选择好地区" sqref="F3356">
      <formula1>IF($E$3356="  ","  ",INDIRECT($E$3356))</formula1>
    </dataValidation>
    <dataValidation type="list" showInputMessage="1" showErrorMessage="1" errorTitle="错误提示" error="请填写列表中的值，或下载最新模版重试" promptTitle="提示" prompt="请先选择好地区" sqref="E3357">
      <formula1>IF($D$3357="  ","  ",INDIRECT($D$3357))</formula1>
    </dataValidation>
    <dataValidation type="list" showInputMessage="1" showErrorMessage="1" errorTitle="错误提示" error="请填写列表中的值，或下载最新模版重试" promptTitle="提示" prompt="请先选择好地区" sqref="F3357">
      <formula1>IF($E$3357="  ","  ",INDIRECT($E$3357))</formula1>
    </dataValidation>
    <dataValidation type="list" showInputMessage="1" showErrorMessage="1" errorTitle="错误提示" error="请填写列表中的值，或下载最新模版重试" promptTitle="提示" prompt="请先选择好地区" sqref="F3358">
      <formula1>IF($E$3358="  ","  ",INDIRECT($E$3358))</formula1>
    </dataValidation>
    <dataValidation type="list" showInputMessage="1" showErrorMessage="1" errorTitle="错误提示" error="请填写列表中的值，或下载最新模版重试" promptTitle="提示" prompt="请先选择好地区" sqref="E3359">
      <formula1>IF($D$3359="  ","  ",INDIRECT($D$3359))</formula1>
    </dataValidation>
    <dataValidation type="list" showInputMessage="1" showErrorMessage="1" errorTitle="错误提示" error="请填写列表中的值，或下载最新模版重试" promptTitle="提示" prompt="请先选择好地区" sqref="F3360">
      <formula1>IF($E$3360="  ","  ",INDIRECT($E$3360))</formula1>
    </dataValidation>
    <dataValidation type="list" showInputMessage="1" showErrorMessage="1" errorTitle="错误提示" error="请填写列表中的值，或下载最新模版重试" promptTitle="提示" prompt="请先选择好地区" sqref="E3361">
      <formula1>IF($D$3361="  ","  ",INDIRECT($D$3361))</formula1>
    </dataValidation>
    <dataValidation type="list" showInputMessage="1" showErrorMessage="1" errorTitle="错误提示" error="请填写列表中的值，或下载最新模版重试" promptTitle="提示" prompt="请先选择好地区" sqref="F3361">
      <formula1>IF($E$3361="  ","  ",INDIRECT($E$3361))</formula1>
    </dataValidation>
    <dataValidation type="list" showInputMessage="1" showErrorMessage="1" errorTitle="错误提示" error="请填写列表中的值，或下载最新模版重试" promptTitle="提示" prompt="请先选择好地区" sqref="E3362">
      <formula1>IF($D$3362="  ","  ",INDIRECT($D$3362))</formula1>
    </dataValidation>
    <dataValidation type="list" showInputMessage="1" showErrorMessage="1" errorTitle="错误提示" error="请填写列表中的值，或下载最新模版重试" promptTitle="提示" prompt="请先选择好地区" sqref="F3362">
      <formula1>IF($E$3362="  ","  ",INDIRECT($E$3362))</formula1>
    </dataValidation>
    <dataValidation type="list" showInputMessage="1" showErrorMessage="1" errorTitle="错误提示" error="请填写列表中的值，或下载最新模版重试" promptTitle="提示" prompt="请先选择好地区" sqref="E3363">
      <formula1>IF($D$3363="  ","  ",INDIRECT($D$3363))</formula1>
    </dataValidation>
    <dataValidation type="list" showInputMessage="1" showErrorMessage="1" errorTitle="错误提示" error="请填写列表中的值，或下载最新模版重试" promptTitle="提示" prompt="请先选择好地区" sqref="F3363">
      <formula1>IF($E$3363="  ","  ",INDIRECT($E$3363))</formula1>
    </dataValidation>
    <dataValidation type="list" showInputMessage="1" showErrorMessage="1" errorTitle="错误提示" error="请填写列表中的值，或下载最新模版重试" promptTitle="提示" prompt="请先选择好地区" sqref="E3364">
      <formula1>IF($D$3364="  ","  ",INDIRECT($D$3364))</formula1>
    </dataValidation>
    <dataValidation type="list" showInputMessage="1" showErrorMessage="1" errorTitle="错误提示" error="请填写列表中的值，或下载最新模版重试" promptTitle="提示" prompt="请先选择好地区" sqref="F3364">
      <formula1>IF($E$3364="  ","  ",INDIRECT($E$3364))</formula1>
    </dataValidation>
    <dataValidation type="list" showInputMessage="1" showErrorMessage="1" errorTitle="错误提示" error="请填写列表中的值，或下载最新模版重试" promptTitle="提示" prompt="请先选择好地区" sqref="F4865">
      <formula1>IF($E$4865="  ","  ",INDIRECT($E$4865))</formula1>
    </dataValidation>
    <dataValidation type="list" showInputMessage="1" showErrorMessage="1" errorTitle="错误提示" error="请填写列表中的值，或下载最新模版重试" promptTitle="提示" prompt="请先选择好地区" sqref="E3365">
      <formula1>IF($D$3365="  ","  ",INDIRECT($D$3365))</formula1>
    </dataValidation>
    <dataValidation type="list" showInputMessage="1" showErrorMessage="1" errorTitle="错误提示" error="请填写列表中的值，或下载最新模版重试" promptTitle="提示" prompt="请先选择好地区" sqref="F3365">
      <formula1>IF($E$3365="  ","  ",INDIRECT($E$3365))</formula1>
    </dataValidation>
    <dataValidation type="list" showInputMessage="1" showErrorMessage="1" errorTitle="错误提示" error="请填写列表中的值，或下载最新模版重试" promptTitle="提示" prompt="请先选择好地区" sqref="E3366">
      <formula1>IF($D$3366="  ","  ",INDIRECT($D$3366))</formula1>
    </dataValidation>
    <dataValidation type="list" showInputMessage="1" showErrorMessage="1" errorTitle="错误提示" error="请填写列表中的值，或下载最新模版重试" promptTitle="提示" prompt="请先选择好地区" sqref="E3367">
      <formula1>IF($D$3367="  ","  ",INDIRECT($D$3367))</formula1>
    </dataValidation>
    <dataValidation type="list" showInputMessage="1" showErrorMessage="1" errorTitle="错误提示" error="请填写列表中的值，或下载最新模版重试" promptTitle="提示" prompt="请先选择好地区" sqref="F3367">
      <formula1>IF($E$3367="  ","  ",INDIRECT($E$3367))</formula1>
    </dataValidation>
    <dataValidation type="list" showInputMessage="1" showErrorMessage="1" errorTitle="错误提示" error="请填写列表中的值，或下载最新模版重试" promptTitle="提示" prompt="请先选择好地区" sqref="E3368">
      <formula1>IF($D$3368="  ","  ",INDIRECT($D$3368))</formula1>
    </dataValidation>
    <dataValidation type="list" showInputMessage="1" showErrorMessage="1" errorTitle="错误提示" error="请填写列表中的值，或下载最新模版重试" promptTitle="提示" prompt="请先选择好地区" sqref="F3368">
      <formula1>IF($E$3368="  ","  ",INDIRECT($E$3368))</formula1>
    </dataValidation>
    <dataValidation type="list" showInputMessage="1" showErrorMessage="1" errorTitle="错误提示" error="请填写列表中的值，或下载最新模版重试" promptTitle="提示" prompt="请先选择好地区" sqref="E3369">
      <formula1>IF($D$3369="  ","  ",INDIRECT($D$3369))</formula1>
    </dataValidation>
    <dataValidation type="list" showInputMessage="1" showErrorMessage="1" errorTitle="错误提示" error="请填写列表中的值，或下载最新模版重试" promptTitle="提示" prompt="请先选择好地区" sqref="F3369">
      <formula1>IF($E$3369="  ","  ",INDIRECT($E$3369))</formula1>
    </dataValidation>
    <dataValidation type="list" showInputMessage="1" showErrorMessage="1" errorTitle="错误提示" error="请填写列表中的值，或下载最新模版重试" promptTitle="提示" prompt="请先选择好地区" sqref="E3370">
      <formula1>IF($D$3370="  ","  ",INDIRECT($D$3370))</formula1>
    </dataValidation>
    <dataValidation type="list" showInputMessage="1" showErrorMessage="1" errorTitle="错误提示" error="请填写列表中的值，或下载最新模版重试" promptTitle="提示" prompt="请先选择好地区" sqref="F3370">
      <formula1>IF($E$3370="  ","  ",INDIRECT($E$3370))</formula1>
    </dataValidation>
    <dataValidation type="list" showInputMessage="1" showErrorMessage="1" errorTitle="错误提示" error="请填写列表中的值，或下载最新模版重试" promptTitle="提示" prompt="请先选择好地区" sqref="E4703">
      <formula1>IF($D$4703="  ","  ",INDIRECT($D$4703))</formula1>
    </dataValidation>
    <dataValidation type="list" showInputMessage="1" showErrorMessage="1" errorTitle="错误提示" error="请填写列表中的值，或下载最新模版重试" promptTitle="提示" prompt="请先选择好地区" sqref="E3371">
      <formula1>IF($D$3371="  ","  ",INDIRECT($D$3371))</formula1>
    </dataValidation>
    <dataValidation type="list" showInputMessage="1" showErrorMessage="1" errorTitle="错误提示" error="请填写列表中的值，或下载最新模版重试" promptTitle="提示" prompt="请先选择好地区" sqref="F3371">
      <formula1>IF($E$3371="  ","  ",INDIRECT($E$3371))</formula1>
    </dataValidation>
    <dataValidation type="list" showInputMessage="1" showErrorMessage="1" errorTitle="错误提示" error="请填写列表中的值，或下载最新模版重试" promptTitle="提示" prompt="请先选择好地区" sqref="F4401">
      <formula1>IF($E$4401="  ","  ",INDIRECT($E$4401))</formula1>
    </dataValidation>
    <dataValidation type="list" showInputMessage="1" showErrorMessage="1" errorTitle="错误提示" error="请填写列表中的值，或下载最新模版重试" promptTitle="提示" prompt="请先选择好地区" sqref="E3372">
      <formula1>IF($D$3372="  ","  ",INDIRECT($D$3372))</formula1>
    </dataValidation>
    <dataValidation type="list" showInputMessage="1" showErrorMessage="1" errorTitle="错误提示" error="请填写列表中的值，或下载最新模版重试" promptTitle="提示" prompt="请先选择好地区" sqref="F3372">
      <formula1>IF($E$3372="  ","  ",INDIRECT($E$3372))</formula1>
    </dataValidation>
    <dataValidation type="list" showInputMessage="1" showErrorMessage="1" errorTitle="错误提示" error="请填写列表中的值，或下载最新模版重试" promptTitle="提示" prompt="请先选择好地区" sqref="E3373">
      <formula1>IF($D$3373="  ","  ",INDIRECT($D$3373))</formula1>
    </dataValidation>
    <dataValidation type="list" showInputMessage="1" showErrorMessage="1" errorTitle="错误提示" error="请填写列表中的值，或下载最新模版重试" promptTitle="提示" prompt="请先选择好地区" sqref="F3373">
      <formula1>IF($E$3373="  ","  ",INDIRECT($E$3373))</formula1>
    </dataValidation>
    <dataValidation type="list" showInputMessage="1" showErrorMessage="1" errorTitle="错误提示" error="请填写列表中的值，或下载最新模版重试" promptTitle="提示" prompt="请先选择好地区" sqref="E3374">
      <formula1>IF($D$3374="  ","  ",INDIRECT($D$3374))</formula1>
    </dataValidation>
    <dataValidation type="list" showInputMessage="1" showErrorMessage="1" errorTitle="错误提示" error="请填写列表中的值，或下载最新模版重试" promptTitle="提示" prompt="请先选择好地区" sqref="F3374">
      <formula1>IF($E$3374="  ","  ",INDIRECT($E$3374))</formula1>
    </dataValidation>
    <dataValidation type="list" showInputMessage="1" showErrorMessage="1" errorTitle="错误提示" error="请填写列表中的值，或下载最新模版重试" promptTitle="提示" prompt="请先选择好地区" sqref="F3375">
      <formula1>IF($E$3375="  ","  ",INDIRECT($E$3375))</formula1>
    </dataValidation>
    <dataValidation type="list" showInputMessage="1" showErrorMessage="1" errorTitle="错误提示" error="请填写列表中的值，或下载最新模版重试" promptTitle="提示" prompt="请先选择好地区" sqref="E3376">
      <formula1>IF($D$3376="  ","  ",INDIRECT($D$3376))</formula1>
    </dataValidation>
    <dataValidation type="list" showInputMessage="1" showErrorMessage="1" errorTitle="错误提示" error="请填写列表中的值，或下载最新模版重试" promptTitle="提示" prompt="请先选择好地区" sqref="F3376">
      <formula1>IF($E$3376="  ","  ",INDIRECT($E$3376))</formula1>
    </dataValidation>
    <dataValidation type="list" showInputMessage="1" showErrorMessage="1" errorTitle="错误提示" error="请填写列表中的值，或下载最新模版重试" promptTitle="提示" prompt="请先选择好地区" sqref="E3377">
      <formula1>IF($D$3377="  ","  ",INDIRECT($D$3377))</formula1>
    </dataValidation>
    <dataValidation type="list" showInputMessage="1" showErrorMessage="1" errorTitle="错误提示" error="请填写列表中的值，或下载最新模版重试" promptTitle="提示" prompt="请先选择好地区" sqref="F3377">
      <formula1>IF($E$3377="  ","  ",INDIRECT($E$3377))</formula1>
    </dataValidation>
    <dataValidation type="list" showInputMessage="1" showErrorMessage="1" errorTitle="错误提示" error="请填写列表中的值，或下载最新模版重试" promptTitle="提示" prompt="请先选择好地区" sqref="F3378">
      <formula1>IF($E$3378="  ","  ",INDIRECT($E$3378))</formula1>
    </dataValidation>
    <dataValidation type="list" showInputMessage="1" showErrorMessage="1" errorTitle="错误提示" error="请填写列表中的值，或下载最新模版重试" promptTitle="提示" prompt="请先选择好地区" sqref="F3379">
      <formula1>IF($E$3379="  ","  ",INDIRECT($E$3379))</formula1>
    </dataValidation>
    <dataValidation type="list" showInputMessage="1" showErrorMessage="1" errorTitle="错误提示" error="请填写列表中的值，或下载最新模版重试" promptTitle="提示" prompt="请先选择好地区" sqref="E3380">
      <formula1>IF($D$3380="  ","  ",INDIRECT($D$3380))</formula1>
    </dataValidation>
    <dataValidation type="list" showInputMessage="1" showErrorMessage="1" errorTitle="错误提示" error="请填写列表中的值，或下载最新模版重试" promptTitle="提示" prompt="请先选择好地区" sqref="E3381">
      <formula1>IF($D$3381="  ","  ",INDIRECT($D$3381))</formula1>
    </dataValidation>
    <dataValidation type="list" showInputMessage="1" showErrorMessage="1" errorTitle="错误提示" error="请填写列表中的值，或下载最新模版重试" promptTitle="提示" prompt="请先选择好地区" sqref="F3381">
      <formula1>IF($E$3381="  ","  ",INDIRECT($E$3381))</formula1>
    </dataValidation>
    <dataValidation type="list" showInputMessage="1" showErrorMessage="1" errorTitle="错误提示" error="请填写列表中的值，或下载最新模版重试" promptTitle="提示" prompt="请先选择好地区" sqref="F3382">
      <formula1>IF($E$3382="  ","  ",INDIRECT($E$3382))</formula1>
    </dataValidation>
    <dataValidation type="list" showInputMessage="1" showErrorMessage="1" errorTitle="错误提示" error="请填写列表中的值，或下载最新模版重试" promptTitle="提示" prompt="请先选择好地区" sqref="E3383">
      <formula1>IF($D$3383="  ","  ",INDIRECT($D$3383))</formula1>
    </dataValidation>
    <dataValidation type="list" showInputMessage="1" showErrorMessage="1" errorTitle="错误提示" error="请填写列表中的值，或下载最新模版重试" promptTitle="提示" prompt="请先选择好地区" sqref="F3383">
      <formula1>IF($E$3383="  ","  ",INDIRECT($E$3383))</formula1>
    </dataValidation>
    <dataValidation type="list" showInputMessage="1" showErrorMessage="1" errorTitle="错误提示" error="请填写列表中的值，或下载最新模版重试" promptTitle="提示" prompt="请先选择好地区" sqref="E3385">
      <formula1>IF($D$3385="  ","  ",INDIRECT($D$3385))</formula1>
    </dataValidation>
    <dataValidation type="list" showInputMessage="1" showErrorMessage="1" errorTitle="错误提示" error="请填写列表中的值，或下载最新模版重试" promptTitle="提示" prompt="请先选择好地区" sqref="F3385">
      <formula1>IF($E$3385="  ","  ",INDIRECT($E$3385))</formula1>
    </dataValidation>
    <dataValidation type="list" showInputMessage="1" showErrorMessage="1" errorTitle="错误提示" error="请填写列表中的值，或下载最新模版重试" promptTitle="提示" prompt="请先选择好地区" sqref="E3387">
      <formula1>IF($D$3387="  ","  ",INDIRECT($D$3387))</formula1>
    </dataValidation>
    <dataValidation type="list" showInputMessage="1" showErrorMessage="1" errorTitle="错误提示" error="请填写列表中的值，或下载最新模版重试" promptTitle="提示" prompt="请先选择好地区" sqref="F3387">
      <formula1>IF($E$3387="  ","  ",INDIRECT($E$3387))</formula1>
    </dataValidation>
    <dataValidation type="list" showInputMessage="1" showErrorMessage="1" errorTitle="错误提示" error="请填写列表中的值，或下载最新模版重试" promptTitle="提示" prompt="请先选择好地区" sqref="E3388">
      <formula1>IF($D$3388="  ","  ",INDIRECT($D$3388))</formula1>
    </dataValidation>
    <dataValidation type="list" showInputMessage="1" showErrorMessage="1" errorTitle="错误提示" error="请填写列表中的值，或下载最新模版重试" promptTitle="提示" prompt="请先选择好地区" sqref="F3388">
      <formula1>IF($E$3388="  ","  ",INDIRECT($E$3388))</formula1>
    </dataValidation>
    <dataValidation type="list" showInputMessage="1" showErrorMessage="1" errorTitle="错误提示" error="请填写列表中的值，或下载最新模版重试" promptTitle="提示" prompt="请先选择好地区" sqref="E3389">
      <formula1>IF($D$3389="  ","  ",INDIRECT($D$3389))</formula1>
    </dataValidation>
    <dataValidation type="list" showInputMessage="1" showErrorMessage="1" errorTitle="错误提示" error="请填写列表中的值，或下载最新模版重试" promptTitle="提示" prompt="请先选择好地区" sqref="F3389">
      <formula1>IF($E$3389="  ","  ",INDIRECT($E$3389))</formula1>
    </dataValidation>
    <dataValidation type="list" showInputMessage="1" showErrorMessage="1" errorTitle="错误提示" error="请填写列表中的值，或下载最新模版重试" promptTitle="提示" prompt="请先选择好地区" sqref="F3390">
      <formula1>IF($E$3390="  ","  ",INDIRECT($E$3390))</formula1>
    </dataValidation>
    <dataValidation type="list" showInputMessage="1" showErrorMessage="1" errorTitle="错误提示" error="请填写列表中的值，或下载最新模版重试" promptTitle="提示" prompt="请先选择好地区" sqref="E3392">
      <formula1>IF($D$3392="  ","  ",INDIRECT($D$3392))</formula1>
    </dataValidation>
    <dataValidation type="list" showInputMessage="1" showErrorMessage="1" errorTitle="错误提示" error="请填写列表中的值，或下载最新模版重试" promptTitle="提示" prompt="请先选择好地区" sqref="E3393">
      <formula1>IF($D$3393="  ","  ",INDIRECT($D$3393))</formula1>
    </dataValidation>
    <dataValidation type="list" showInputMessage="1" showErrorMessage="1" errorTitle="错误提示" error="请填写列表中的值，或下载最新模版重试" promptTitle="提示" prompt="请先选择好地区" sqref="F3393">
      <formula1>IF($E$3393="  ","  ",INDIRECT($E$3393))</formula1>
    </dataValidation>
    <dataValidation type="list" showInputMessage="1" showErrorMessage="1" errorTitle="错误提示" error="请填写列表中的值，或下载最新模版重试" promptTitle="提示" prompt="请先选择好地区" sqref="F3394">
      <formula1>IF($E$3394="  ","  ",INDIRECT($E$3394))</formula1>
    </dataValidation>
    <dataValidation type="list" showInputMessage="1" showErrorMessage="1" errorTitle="错误提示" error="请填写列表中的值，或下载最新模版重试" promptTitle="提示" prompt="请先选择好地区" sqref="E3395">
      <formula1>IF($D$3395="  ","  ",INDIRECT($D$3395))</formula1>
    </dataValidation>
    <dataValidation type="list" showInputMessage="1" showErrorMessage="1" errorTitle="错误提示" error="请填写列表中的值，或下载最新模版重试" promptTitle="提示" prompt="请先选择好地区" sqref="F3395">
      <formula1>IF($E$3395="  ","  ",INDIRECT($E$3395))</formula1>
    </dataValidation>
    <dataValidation type="list" showInputMessage="1" showErrorMessage="1" errorTitle="错误提示" error="请填写列表中的值，或下载最新模版重试" promptTitle="提示" prompt="请先选择好地区" sqref="E3396">
      <formula1>IF($D$3396="  ","  ",INDIRECT($D$3396))</formula1>
    </dataValidation>
    <dataValidation type="list" showInputMessage="1" showErrorMessage="1" errorTitle="错误提示" error="请填写列表中的值，或下载最新模版重试" promptTitle="提示" prompt="请先选择好地区" sqref="F3396">
      <formula1>IF($E$3396="  ","  ",INDIRECT($E$3396))</formula1>
    </dataValidation>
    <dataValidation type="list" showInputMessage="1" showErrorMessage="1" errorTitle="错误提示" error="请填写列表中的值，或下载最新模版重试" promptTitle="提示" prompt="请先选择好地区" sqref="F3397">
      <formula1>IF($E$3397="  ","  ",INDIRECT($E$3397))</formula1>
    </dataValidation>
    <dataValidation type="list" showInputMessage="1" showErrorMessage="1" errorTitle="错误提示" error="请填写列表中的值，或下载最新模版重试" promptTitle="提示" prompt="请先选择好地区" sqref="E3399">
      <formula1>IF($D$3399="  ","  ",INDIRECT($D$3399))</formula1>
    </dataValidation>
    <dataValidation type="list" showInputMessage="1" showErrorMessage="1" errorTitle="错误提示" error="请填写列表中的值，或下载最新模版重试" promptTitle="提示" prompt="请先选择好地区" sqref="F3399">
      <formula1>IF($E$3399="  ","  ",INDIRECT($E$3399))</formula1>
    </dataValidation>
    <dataValidation type="list" showInputMessage="1" showErrorMessage="1" errorTitle="错误提示" error="请填写列表中的值，或下载最新模版重试" promptTitle="提示" prompt="请先选择好地区" sqref="E3400">
      <formula1>IF($D$3400="  ","  ",INDIRECT($D$3400))</formula1>
    </dataValidation>
    <dataValidation type="list" showInputMessage="1" showErrorMessage="1" errorTitle="错误提示" error="请填写列表中的值，或下载最新模版重试" promptTitle="提示" prompt="请先选择好地区" sqref="F3400">
      <formula1>IF($E$3400="  ","  ",INDIRECT($E$3400))</formula1>
    </dataValidation>
    <dataValidation type="list" showInputMessage="1" showErrorMessage="1" errorTitle="错误提示" error="请填写列表中的值，或下载最新模版重试" promptTitle="提示" prompt="请先选择好地区" sqref="E3401">
      <formula1>IF($D$3401="  ","  ",INDIRECT($D$3401))</formula1>
    </dataValidation>
    <dataValidation type="list" showInputMessage="1" showErrorMessage="1" errorTitle="错误提示" error="请填写列表中的值，或下载最新模版重试" promptTitle="提示" prompt="请先选择好地区" sqref="F3401">
      <formula1>IF($E$3401="  ","  ",INDIRECT($E$3401))</formula1>
    </dataValidation>
    <dataValidation type="list" showInputMessage="1" showErrorMessage="1" errorTitle="错误提示" error="请填写列表中的值，或下载最新模版重试" promptTitle="提示" prompt="请先选择好地区" sqref="E3402">
      <formula1>IF($D$3402="  ","  ",INDIRECT($D$3402))</formula1>
    </dataValidation>
    <dataValidation type="list" showInputMessage="1" showErrorMessage="1" errorTitle="错误提示" error="请填写列表中的值，或下载最新模版重试" promptTitle="提示" prompt="请先选择好地区" sqref="F3402">
      <formula1>IF($E$3402="  ","  ",INDIRECT($E$3402))</formula1>
    </dataValidation>
    <dataValidation type="list" showInputMessage="1" showErrorMessage="1" errorTitle="错误提示" error="请填写列表中的值，或下载最新模版重试" promptTitle="提示" prompt="请先选择好地区" sqref="E3403">
      <formula1>IF($D$3403="  ","  ",INDIRECT($D$3403))</formula1>
    </dataValidation>
    <dataValidation type="list" showInputMessage="1" showErrorMessage="1" errorTitle="错误提示" error="请填写列表中的值，或下载最新模版重试" promptTitle="提示" prompt="请先选择好地区" sqref="F3403">
      <formula1>IF($E$3403="  ","  ",INDIRECT($E$3403))</formula1>
    </dataValidation>
    <dataValidation type="list" showInputMessage="1" showErrorMessage="1" errorTitle="错误提示" error="请填写列表中的值，或下载最新模版重试" promptTitle="提示" prompt="请先选择好地区" sqref="E3404">
      <formula1>IF($D$3404="  ","  ",INDIRECT($D$3404))</formula1>
    </dataValidation>
    <dataValidation type="list" showInputMessage="1" showErrorMessage="1" errorTitle="错误提示" error="请填写列表中的值，或下载最新模版重试" promptTitle="提示" prompt="请先选择好地区" sqref="E3405">
      <formula1>IF($D$3405="  ","  ",INDIRECT($D$3405))</formula1>
    </dataValidation>
    <dataValidation type="list" showInputMessage="1" showErrorMessage="1" errorTitle="错误提示" error="请填写列表中的值，或下载最新模版重试" promptTitle="提示" prompt="请先选择好地区" sqref="F3405">
      <formula1>IF($E$3405="  ","  ",INDIRECT($E$3405))</formula1>
    </dataValidation>
    <dataValidation type="list" showInputMessage="1" showErrorMessage="1" errorTitle="错误提示" error="请填写列表中的值，或下载最新模版重试" promptTitle="提示" prompt="请先选择好地区" sqref="E3406">
      <formula1>IF($D$3406="  ","  ",INDIRECT($D$3406))</formula1>
    </dataValidation>
    <dataValidation type="list" showInputMessage="1" showErrorMessage="1" errorTitle="错误提示" error="请填写列表中的值，或下载最新模版重试" promptTitle="提示" prompt="请先选择好地区" sqref="F3407">
      <formula1>IF($E$3407="  ","  ",INDIRECT($E$3407))</formula1>
    </dataValidation>
    <dataValidation type="list" showInputMessage="1" showErrorMessage="1" errorTitle="错误提示" error="请填写列表中的值，或下载最新模版重试" promptTitle="提示" prompt="请先选择好地区" sqref="F3408">
      <formula1>IF($E$3408="  ","  ",INDIRECT($E$3408))</formula1>
    </dataValidation>
    <dataValidation type="list" showInputMessage="1" showErrorMessage="1" errorTitle="错误提示" error="请填写列表中的值，或下载最新模版重试" promptTitle="提示" prompt="请先选择好地区" sqref="E4656">
      <formula1>IF($D$4656="  ","  ",INDIRECT($D$4656))</formula1>
    </dataValidation>
    <dataValidation type="list" showInputMessage="1" showErrorMessage="1" errorTitle="错误提示" error="请填写列表中的值，或下载最新模版重试" promptTitle="提示" prompt="请先选择好地区" sqref="E3409">
      <formula1>IF($D$3409="  ","  ",INDIRECT($D$3409))</formula1>
    </dataValidation>
    <dataValidation type="list" showInputMessage="1" showErrorMessage="1" errorTitle="错误提示" error="请填写列表中的值，或下载最新模版重试" promptTitle="提示" prompt="请先选择好地区" sqref="F3409">
      <formula1>IF($E$3409="  ","  ",INDIRECT($E$3409))</formula1>
    </dataValidation>
    <dataValidation type="list" showInputMessage="1" showErrorMessage="1" errorTitle="错误提示" error="请填写列表中的值，或下载最新模版重试" promptTitle="提示" prompt="请先选择好地区" sqref="F3410">
      <formula1>IF($E$3410="  ","  ",INDIRECT($E$3410))</formula1>
    </dataValidation>
    <dataValidation type="list" showInputMessage="1" showErrorMessage="1" errorTitle="错误提示" error="请填写列表中的值，或下载最新模版重试" promptTitle="提示" prompt="请先选择好地区" sqref="E3411">
      <formula1>IF($D$3411="  ","  ",INDIRECT($D$3411))</formula1>
    </dataValidation>
    <dataValidation type="list" showInputMessage="1" showErrorMessage="1" errorTitle="错误提示" error="请填写列表中的值，或下载最新模版重试" promptTitle="提示" prompt="请先选择好地区" sqref="F3411">
      <formula1>IF($E$3411="  ","  ",INDIRECT($E$3411))</formula1>
    </dataValidation>
    <dataValidation type="list" showInputMessage="1" showErrorMessage="1" errorTitle="错误提示" error="请填写列表中的值，或下载最新模版重试" promptTitle="提示" prompt="请先选择好地区" sqref="F4248">
      <formula1>IF($E$4248="  ","  ",INDIRECT($E$4248))</formula1>
    </dataValidation>
    <dataValidation type="list" showInputMessage="1" showErrorMessage="1" errorTitle="错误提示" error="请填写列表中的值，或下载最新模版重试" promptTitle="提示" prompt="请先选择好地区" sqref="E3412">
      <formula1>IF($D$3412="  ","  ",INDIRECT($D$3412))</formula1>
    </dataValidation>
    <dataValidation type="list" showInputMessage="1" showErrorMessage="1" errorTitle="错误提示" error="请填写列表中的值，或下载最新模版重试" promptTitle="提示" prompt="请先选择好地区" sqref="F3412">
      <formula1>IF($E$3412="  ","  ",INDIRECT($E$3412))</formula1>
    </dataValidation>
    <dataValidation type="list" showInputMessage="1" showErrorMessage="1" errorTitle="错误提示" error="请填写列表中的值，或下载最新模版重试" promptTitle="提示" prompt="请先选择好地区" sqref="E3413">
      <formula1>IF($D$3413="  ","  ",INDIRECT($D$3413))</formula1>
    </dataValidation>
    <dataValidation type="list" showInputMessage="1" showErrorMessage="1" errorTitle="错误提示" error="请填写列表中的值，或下载最新模版重试" promptTitle="提示" prompt="请先选择好地区" sqref="F3413">
      <formula1>IF($E$3413="  ","  ",INDIRECT($E$3413))</formula1>
    </dataValidation>
    <dataValidation type="list" showInputMessage="1" showErrorMessage="1" errorTitle="错误提示" error="请填写列表中的值，或下载最新模版重试" promptTitle="提示" prompt="请先选择好地区" sqref="F3862">
      <formula1>IF($E$3862="  ","  ",INDIRECT($E$3862))</formula1>
    </dataValidation>
    <dataValidation type="list" showInputMessage="1" showErrorMessage="1" errorTitle="错误提示" error="请填写列表中的值，或下载最新模版重试" promptTitle="提示" prompt="请先选择好地区" sqref="E3414">
      <formula1>IF($D$3414="  ","  ",INDIRECT($D$3414))</formula1>
    </dataValidation>
    <dataValidation type="list" showInputMessage="1" showErrorMessage="1" errorTitle="错误提示" error="请填写列表中的值，或下载最新模版重试" promptTitle="提示" prompt="请先选择好地区" sqref="F3414">
      <formula1>IF($E$3414="  ","  ",INDIRECT($E$3414))</formula1>
    </dataValidation>
    <dataValidation type="list" showInputMessage="1" showErrorMessage="1" errorTitle="错误提示" error="请填写列表中的值，或下载最新模版重试" promptTitle="提示" prompt="请先选择好地区" sqref="E3415">
      <formula1>IF($D$3415="  ","  ",INDIRECT($D$3415))</formula1>
    </dataValidation>
    <dataValidation type="list" showInputMessage="1" showErrorMessage="1" errorTitle="错误提示" error="请填写列表中的值，或下载最新模版重试" promptTitle="提示" prompt="请先选择好地区" sqref="F3415">
      <formula1>IF($E$3415="  ","  ",INDIRECT($E$3415))</formula1>
    </dataValidation>
    <dataValidation type="list" showInputMessage="1" showErrorMessage="1" errorTitle="错误提示" error="请填写列表中的值，或下载最新模版重试" promptTitle="提示" prompt="请先选择好地区" sqref="E3416">
      <formula1>IF($D$3416="  ","  ",INDIRECT($D$3416))</formula1>
    </dataValidation>
    <dataValidation type="list" showInputMessage="1" showErrorMessage="1" errorTitle="错误提示" error="请填写列表中的值，或下载最新模版重试" promptTitle="提示" prompt="请先选择好地区" sqref="F3416">
      <formula1>IF($E$3416="  ","  ",INDIRECT($E$3416))</formula1>
    </dataValidation>
    <dataValidation type="list" showInputMessage="1" showErrorMessage="1" errorTitle="错误提示" error="请填写列表中的值，或下载最新模版重试" promptTitle="提示" prompt="请先选择好地区" sqref="E3417">
      <formula1>IF($D$3417="  ","  ",INDIRECT($D$3417))</formula1>
    </dataValidation>
    <dataValidation type="list" showInputMessage="1" showErrorMessage="1" errorTitle="错误提示" error="请填写列表中的值，或下载最新模版重试" promptTitle="提示" prompt="请先选择好地区" sqref="F3417">
      <formula1>IF($E$3417="  ","  ",INDIRECT($E$3417))</formula1>
    </dataValidation>
    <dataValidation type="list" showInputMessage="1" showErrorMessage="1" errorTitle="错误提示" error="请填写列表中的值，或下载最新模版重试" promptTitle="提示" prompt="请先选择好地区" sqref="E3418">
      <formula1>IF($D$3418="  ","  ",INDIRECT($D$3418))</formula1>
    </dataValidation>
    <dataValidation type="list" showInputMessage="1" showErrorMessage="1" errorTitle="错误提示" error="请填写列表中的值，或下载最新模版重试" promptTitle="提示" prompt="请先选择好地区" sqref="F3418">
      <formula1>IF($E$3418="  ","  ",INDIRECT($E$3418))</formula1>
    </dataValidation>
    <dataValidation type="list" showInputMessage="1" showErrorMessage="1" errorTitle="错误提示" error="请填写列表中的值，或下载最新模版重试" promptTitle="提示" prompt="请先选择好地区" sqref="E3419">
      <formula1>IF($D$3419="  ","  ",INDIRECT($D$3419))</formula1>
    </dataValidation>
    <dataValidation type="list" showInputMessage="1" showErrorMessage="1" errorTitle="错误提示" error="请填写列表中的值，或下载最新模版重试" promptTitle="提示" prompt="请先选择好地区" sqref="F3419">
      <formula1>IF($E$3419="  ","  ",INDIRECT($E$3419))</formula1>
    </dataValidation>
    <dataValidation type="list" showInputMessage="1" showErrorMessage="1" errorTitle="错误提示" error="请填写列表中的值，或下载最新模版重试" promptTitle="提示" prompt="请先选择好地区" sqref="E3420">
      <formula1>IF($D$3420="  ","  ",INDIRECT($D$3420))</formula1>
    </dataValidation>
    <dataValidation type="list" showInputMessage="1" showErrorMessage="1" errorTitle="错误提示" error="请填写列表中的值，或下载最新模版重试" promptTitle="提示" prompt="请先选择好地区" sqref="F3420">
      <formula1>IF($E$3420="  ","  ",INDIRECT($E$3420))</formula1>
    </dataValidation>
    <dataValidation type="list" showInputMessage="1" showErrorMessage="1" errorTitle="错误提示" error="请填写列表中的值，或下载最新模版重试" promptTitle="提示" prompt="请先选择好地区" sqref="E3421">
      <formula1>IF($D$3421="  ","  ",INDIRECT($D$3421))</formula1>
    </dataValidation>
    <dataValidation type="list" showInputMessage="1" showErrorMessage="1" errorTitle="错误提示" error="请填写列表中的值，或下载最新模版重试" promptTitle="提示" prompt="请先选择好地区" sqref="F3421">
      <formula1>IF($E$3421="  ","  ",INDIRECT($E$3421))</formula1>
    </dataValidation>
    <dataValidation type="list" showInputMessage="1" showErrorMessage="1" errorTitle="错误提示" error="请填写列表中的值，或下载最新模版重试" promptTitle="提示" prompt="请先选择好地区" sqref="E3422">
      <formula1>IF($D$3422="  ","  ",INDIRECT($D$3422))</formula1>
    </dataValidation>
    <dataValidation type="list" showInputMessage="1" showErrorMessage="1" errorTitle="错误提示" error="请填写列表中的值，或下载最新模版重试" promptTitle="提示" prompt="请先选择好地区" sqref="F3422">
      <formula1>IF($E$3422="  ","  ",INDIRECT($E$3422))</formula1>
    </dataValidation>
    <dataValidation type="list" showInputMessage="1" showErrorMessage="1" errorTitle="错误提示" error="请填写列表中的值，或下载最新模版重试" promptTitle="提示" prompt="请先选择好地区" sqref="F3423">
      <formula1>IF($E$3423="  ","  ",INDIRECT($E$3423))</formula1>
    </dataValidation>
    <dataValidation type="list" showInputMessage="1" showErrorMessage="1" errorTitle="错误提示" error="请填写列表中的值，或下载最新模版重试" promptTitle="提示" prompt="请先选择好地区" sqref="E3424">
      <formula1>IF($D$3424="  ","  ",INDIRECT($D$3424))</formula1>
    </dataValidation>
    <dataValidation type="list" showInputMessage="1" showErrorMessage="1" errorTitle="错误提示" error="请填写列表中的值，或下载最新模版重试" promptTitle="提示" prompt="请先选择好地区" sqref="F3424">
      <formula1>IF($E$3424="  ","  ",INDIRECT($E$3424))</formula1>
    </dataValidation>
    <dataValidation type="list" showInputMessage="1" showErrorMessage="1" errorTitle="错误提示" error="请填写列表中的值，或下载最新模版重试" promptTitle="提示" prompt="请先选择好地区" sqref="F3425">
      <formula1>IF($E$3425="  ","  ",INDIRECT($E$3425))</formula1>
    </dataValidation>
    <dataValidation type="list" showInputMessage="1" showErrorMessage="1" errorTitle="错误提示" error="请填写列表中的值，或下载最新模版重试" promptTitle="提示" prompt="请先选择好地区" sqref="E3426">
      <formula1>IF($D$3426="  ","  ",INDIRECT($D$3426))</formula1>
    </dataValidation>
    <dataValidation type="list" showInputMessage="1" showErrorMessage="1" errorTitle="错误提示" error="请填写列表中的值，或下载最新模版重试" promptTitle="提示" prompt="请先选择好地区" sqref="F3426">
      <formula1>IF($E$3426="  ","  ",INDIRECT($E$3426))</formula1>
    </dataValidation>
    <dataValidation type="list" showInputMessage="1" showErrorMessage="1" errorTitle="错误提示" error="请填写列表中的值，或下载最新模版重试" promptTitle="提示" prompt="请先选择好地区" sqref="E3427">
      <formula1>IF($D$3427="  ","  ",INDIRECT($D$3427))</formula1>
    </dataValidation>
    <dataValidation type="list" showInputMessage="1" showErrorMessage="1" errorTitle="错误提示" error="请填写列表中的值，或下载最新模版重试" promptTitle="提示" prompt="请先选择好地区" sqref="F3427">
      <formula1>IF($E$3427="  ","  ",INDIRECT($E$3427))</formula1>
    </dataValidation>
    <dataValidation type="list" showInputMessage="1" showErrorMessage="1" errorTitle="错误提示" error="请填写列表中的值，或下载最新模版重试" promptTitle="提示" prompt="请先选择好地区" sqref="E3428">
      <formula1>IF($D$3428="  ","  ",INDIRECT($D$3428))</formula1>
    </dataValidation>
    <dataValidation type="list" showInputMessage="1" showErrorMessage="1" errorTitle="错误提示" error="请填写列表中的值，或下载最新模版重试" promptTitle="提示" prompt="请先选择好地区" sqref="E4617">
      <formula1>IF($D$4617="  ","  ",INDIRECT($D$4617))</formula1>
    </dataValidation>
    <dataValidation type="list" showInputMessage="1" showErrorMessage="1" errorTitle="错误提示" error="请填写列表中的值，或下载最新模版重试" promptTitle="提示" prompt="请先选择好地区" sqref="F3428">
      <formula1>IF($E$3428="  ","  ",INDIRECT($E$3428))</formula1>
    </dataValidation>
    <dataValidation type="list" showInputMessage="1" showErrorMessage="1" errorTitle="错误提示" error="请填写列表中的值，或下载最新模版重试" promptTitle="提示" prompt="请先选择好地区" sqref="E3429">
      <formula1>IF($D$3429="  ","  ",INDIRECT($D$3429))</formula1>
    </dataValidation>
    <dataValidation type="list" showInputMessage="1" showErrorMessage="1" errorTitle="错误提示" error="请填写列表中的值，或下载最新模版重试" promptTitle="提示" prompt="请先选择好地区" sqref="F3429">
      <formula1>IF($E$3429="  ","  ",INDIRECT($E$3429))</formula1>
    </dataValidation>
    <dataValidation type="list" showInputMessage="1" showErrorMessage="1" errorTitle="错误提示" error="请填写列表中的值，或下载最新模版重试" promptTitle="提示" prompt="请先选择好地区" sqref="E3430">
      <formula1>IF($D$3430="  ","  ",INDIRECT($D$3430))</formula1>
    </dataValidation>
    <dataValidation type="list" showInputMessage="1" showErrorMessage="1" errorTitle="错误提示" error="请填写列表中的值，或下载最新模版重试" promptTitle="提示" prompt="请先选择好地区" sqref="F3430">
      <formula1>IF($E$3430="  ","  ",INDIRECT($E$3430))</formula1>
    </dataValidation>
    <dataValidation type="list" showInputMessage="1" showErrorMessage="1" errorTitle="错误提示" error="请填写列表中的值，或下载最新模版重试" promptTitle="提示" prompt="请先选择好地区" sqref="E3431">
      <formula1>IF($D$3431="  ","  ",INDIRECT($D$3431))</formula1>
    </dataValidation>
    <dataValidation type="list" showInputMessage="1" showErrorMessage="1" errorTitle="错误提示" error="请填写列表中的值，或下载最新模版重试" promptTitle="提示" prompt="请先选择好地区" sqref="F4140">
      <formula1>IF($E$4140="  ","  ",INDIRECT($E$4140))</formula1>
    </dataValidation>
    <dataValidation type="list" showInputMessage="1" showErrorMessage="1" errorTitle="错误提示" error="请填写列表中的值，或下载最新模版重试" promptTitle="提示" prompt="请先选择好地区" sqref="F3431">
      <formula1>IF($E$3431="  ","  ",INDIRECT($E$3431))</formula1>
    </dataValidation>
    <dataValidation type="list" showInputMessage="1" showErrorMessage="1" errorTitle="错误提示" error="请填写列表中的值，或下载最新模版重试" promptTitle="提示" prompt="请先选择好地区" sqref="E3432">
      <formula1>IF($D$3432="  ","  ",INDIRECT($D$3432))</formula1>
    </dataValidation>
    <dataValidation type="list" showInputMessage="1" showErrorMessage="1" errorTitle="错误提示" error="请填写列表中的值，或下载最新模版重试" promptTitle="提示" prompt="请先选择好地区" sqref="F3432">
      <formula1>IF($E$3432="  ","  ",INDIRECT($E$3432))</formula1>
    </dataValidation>
    <dataValidation type="list" showInputMessage="1" showErrorMessage="1" errorTitle="错误提示" error="请填写列表中的值，或下载最新模版重试" promptTitle="提示" prompt="请先选择好地区" sqref="E3433">
      <formula1>IF($D$3433="  ","  ",INDIRECT($D$3433))</formula1>
    </dataValidation>
    <dataValidation type="list" showInputMessage="1" showErrorMessage="1" errorTitle="错误提示" error="请填写列表中的值，或下载最新模版重试" promptTitle="提示" prompt="请先选择好地区" sqref="F3912">
      <formula1>IF($E$3912="  ","  ",INDIRECT($E$3912))</formula1>
    </dataValidation>
    <dataValidation type="list" showInputMessage="1" showErrorMessage="1" errorTitle="错误提示" error="请填写列表中的值，或下载最新模版重试" promptTitle="提示" prompt="请先选择好地区" sqref="F3433">
      <formula1>IF($E$3433="  ","  ",INDIRECT($E$3433))</formula1>
    </dataValidation>
    <dataValidation type="list" showInputMessage="1" showErrorMessage="1" errorTitle="错误提示" error="请填写列表中的值，或下载最新模版重试" promptTitle="提示" prompt="请先选择好地区" sqref="E3434">
      <formula1>IF($D$3434="  ","  ",INDIRECT($D$3434))</formula1>
    </dataValidation>
    <dataValidation type="list" showInputMessage="1" showErrorMessage="1" errorTitle="错误提示" error="请填写列表中的值，或下载最新模版重试" promptTitle="提示" prompt="请先选择好地区" sqref="F3434">
      <formula1>IF($E$3434="  ","  ",INDIRECT($E$3434))</formula1>
    </dataValidation>
    <dataValidation type="list" showInputMessage="1" showErrorMessage="1" errorTitle="错误提示" error="请填写列表中的值，或下载最新模版重试" promptTitle="提示" prompt="请先选择好地区" sqref="E3435">
      <formula1>IF($D$3435="  ","  ",INDIRECT($D$3435))</formula1>
    </dataValidation>
    <dataValidation type="list" showInputMessage="1" showErrorMessage="1" errorTitle="错误提示" error="请填写列表中的值，或下载最新模版重试" promptTitle="提示" prompt="请先选择好地区" sqref="F3435">
      <formula1>IF($E$3435="  ","  ",INDIRECT($E$3435))</formula1>
    </dataValidation>
    <dataValidation type="list" showInputMessage="1" showErrorMessage="1" errorTitle="错误提示" error="请填写列表中的值，或下载最新模版重试" promptTitle="提示" prompt="请先选择好地区" sqref="E3436">
      <formula1>IF($D$3436="  ","  ",INDIRECT($D$3436))</formula1>
    </dataValidation>
    <dataValidation type="list" showInputMessage="1" showErrorMessage="1" errorTitle="错误提示" error="请填写列表中的值，或下载最新模版重试" promptTitle="提示" prompt="请先选择好地区" sqref="F3436">
      <formula1>IF($E$3436="  ","  ",INDIRECT($E$3436))</formula1>
    </dataValidation>
    <dataValidation type="list" showInputMessage="1" showErrorMessage="1" errorTitle="错误提示" error="请填写列表中的值，或下载最新模版重试" promptTitle="提示" prompt="请先选择好地区" sqref="E4978">
      <formula1>IF($D$4978="  ","  ",INDIRECT($D$4978))</formula1>
    </dataValidation>
    <dataValidation type="list" showInputMessage="1" showErrorMessage="1" errorTitle="错误提示" error="请填写列表中的值，或下载最新模版重试" promptTitle="提示" prompt="请先选择好地区" sqref="F3437">
      <formula1>IF($E$3437="  ","  ",INDIRECT($E$3437))</formula1>
    </dataValidation>
    <dataValidation type="list" showInputMessage="1" showErrorMessage="1" errorTitle="错误提示" error="请填写列表中的值，或下载最新模版重试" promptTitle="提示" prompt="请先选择好地区" sqref="E3438">
      <formula1>IF($D$3438="  ","  ",INDIRECT($D$3438))</formula1>
    </dataValidation>
    <dataValidation type="list" showInputMessage="1" showErrorMessage="1" errorTitle="错误提示" error="请填写列表中的值，或下载最新模版重试" promptTitle="提示" prompt="请先选择好地区" sqref="F3438">
      <formula1>IF($E$3438="  ","  ",INDIRECT($E$3438))</formula1>
    </dataValidation>
    <dataValidation type="list" showInputMessage="1" showErrorMessage="1" errorTitle="错误提示" error="请填写列表中的值，或下载最新模版重试" promptTitle="提示" prompt="请先选择好地区" sqref="E3439">
      <formula1>IF($D$3439="  ","  ",INDIRECT($D$3439))</formula1>
    </dataValidation>
    <dataValidation type="list" showInputMessage="1" showErrorMessage="1" errorTitle="错误提示" error="请填写列表中的值，或下载最新模版重试" promptTitle="提示" prompt="请先选择好地区" sqref="F3439">
      <formula1>IF($E$3439="  ","  ",INDIRECT($E$3439))</formula1>
    </dataValidation>
    <dataValidation type="list" showInputMessage="1" showErrorMessage="1" errorTitle="错误提示" error="请填写列表中的值，或下载最新模版重试" promptTitle="提示" prompt="请先选择好地区" sqref="E3440">
      <formula1>IF($D$3440="  ","  ",INDIRECT($D$3440))</formula1>
    </dataValidation>
    <dataValidation type="list" showInputMessage="1" showErrorMessage="1" errorTitle="错误提示" error="请填写列表中的值，或下载最新模版重试" promptTitle="提示" prompt="请先选择好地区" sqref="F3440">
      <formula1>IF($E$3440="  ","  ",INDIRECT($E$3440))</formula1>
    </dataValidation>
    <dataValidation type="list" showInputMessage="1" showErrorMessage="1" errorTitle="错误提示" error="请填写列表中的值，或下载最新模版重试" promptTitle="提示" prompt="请先选择好地区" sqref="F4711">
      <formula1>IF($E$4711="  ","  ",INDIRECT($E$4711))</formula1>
    </dataValidation>
    <dataValidation type="list" showInputMessage="1" showErrorMessage="1" errorTitle="错误提示" error="请填写列表中的值，或下载最新模版重试" promptTitle="提示" prompt="请先选择好地区" sqref="E3441">
      <formula1>IF($D$3441="  ","  ",INDIRECT($D$3441))</formula1>
    </dataValidation>
    <dataValidation type="list" showInputMessage="1" showErrorMessage="1" errorTitle="错误提示" error="请填写列表中的值，或下载最新模版重试" promptTitle="提示" prompt="请先选择好地区" sqref="F3441">
      <formula1>IF($E$3441="  ","  ",INDIRECT($E$3441))</formula1>
    </dataValidation>
    <dataValidation type="list" showInputMessage="1" showErrorMessage="1" errorTitle="错误提示" error="请填写列表中的值，或下载最新模版重试" promptTitle="提示" prompt="请先选择好地区" sqref="E3524">
      <formula1>IF($D$3524="  ","  ",INDIRECT($D$3524))</formula1>
    </dataValidation>
    <dataValidation type="list" showInputMessage="1" showErrorMessage="1" errorTitle="错误提示" error="请填写列表中的值，或下载最新模版重试" promptTitle="提示" prompt="请先选择好地区" sqref="E3442">
      <formula1>IF($D$3442="  ","  ",INDIRECT($D$3442))</formula1>
    </dataValidation>
    <dataValidation type="list" showInputMessage="1" showErrorMessage="1" errorTitle="错误提示" error="请填写列表中的值，或下载最新模版重试" promptTitle="提示" prompt="请先选择好地区" sqref="F3442">
      <formula1>IF($E$3442="  ","  ",INDIRECT($E$3442))</formula1>
    </dataValidation>
    <dataValidation type="list" showInputMessage="1" showErrorMessage="1" errorTitle="错误提示" error="请填写列表中的值，或下载最新模版重试" promptTitle="提示" prompt="请先选择好地区" sqref="E3443">
      <formula1>IF($D$3443="  ","  ",INDIRECT($D$3443))</formula1>
    </dataValidation>
    <dataValidation type="list" showInputMessage="1" showErrorMessage="1" errorTitle="错误提示" error="请填写列表中的值，或下载最新模版重试" promptTitle="提示" prompt="请先选择好地区" sqref="F3443">
      <formula1>IF($E$3443="  ","  ",INDIRECT($E$3443))</formula1>
    </dataValidation>
    <dataValidation type="list" showInputMessage="1" showErrorMessage="1" errorTitle="错误提示" error="请填写列表中的值，或下载最新模版重试" promptTitle="提示" prompt="请先选择好地区" sqref="E3444">
      <formula1>IF($D$3444="  ","  ",INDIRECT($D$3444))</formula1>
    </dataValidation>
    <dataValidation type="list" showInputMessage="1" showErrorMessage="1" errorTitle="错误提示" error="请填写列表中的值，或下载最新模版重试" promptTitle="提示" prompt="请先选择好地区" sqref="F3444">
      <formula1>IF($E$3444="  ","  ",INDIRECT($E$3444))</formula1>
    </dataValidation>
    <dataValidation type="list" showInputMessage="1" showErrorMessage="1" errorTitle="错误提示" error="请填写列表中的值，或下载最新模版重试" promptTitle="提示" prompt="请先选择好地区" sqref="E3445">
      <formula1>IF($D$3445="  ","  ",INDIRECT($D$3445))</formula1>
    </dataValidation>
    <dataValidation type="list" showInputMessage="1" showErrorMessage="1" errorTitle="错误提示" error="请填写列表中的值，或下载最新模版重试" promptTitle="提示" prompt="请先选择好地区" sqref="F3445">
      <formula1>IF($E$3445="  ","  ",INDIRECT($E$3445))</formula1>
    </dataValidation>
    <dataValidation type="list" showInputMessage="1" showErrorMessage="1" errorTitle="错误提示" error="请填写列表中的值，或下载最新模版重试" promptTitle="提示" prompt="请先选择好地区" sqref="E3446">
      <formula1>IF($D$3446="  ","  ",INDIRECT($D$3446))</formula1>
    </dataValidation>
    <dataValidation type="list" showInputMessage="1" showErrorMessage="1" errorTitle="错误提示" error="请填写列表中的值，或下载最新模版重试" promptTitle="提示" prompt="请先选择好地区" sqref="E3447">
      <formula1>IF($D$3447="  ","  ",INDIRECT($D$3447))</formula1>
    </dataValidation>
    <dataValidation type="list" showInputMessage="1" showErrorMessage="1" errorTitle="错误提示" error="请填写列表中的值，或下载最新模版重试" promptTitle="提示" prompt="请先选择好地区" sqref="F3447">
      <formula1>IF($E$3447="  ","  ",INDIRECT($E$3447))</formula1>
    </dataValidation>
    <dataValidation type="list" showInputMessage="1" showErrorMessage="1" errorTitle="错误提示" error="请填写列表中的值，或下载最新模版重试" promptTitle="提示" prompt="请先选择好地区" sqref="E3448">
      <formula1>IF($D$3448="  ","  ",INDIRECT($D$3448))</formula1>
    </dataValidation>
    <dataValidation type="list" showInputMessage="1" showErrorMessage="1" errorTitle="错误提示" error="请填写列表中的值，或下载最新模版重试" promptTitle="提示" prompt="请先选择好地区" sqref="F3448">
      <formula1>IF($E$3448="  ","  ",INDIRECT($E$3448))</formula1>
    </dataValidation>
    <dataValidation type="list" showInputMessage="1" showErrorMessage="1" errorTitle="错误提示" error="请填写列表中的值，或下载最新模版重试" promptTitle="提示" prompt="请先选择好地区" sqref="F3449">
      <formula1>IF($E$3449="  ","  ",INDIRECT($E$3449))</formula1>
    </dataValidation>
    <dataValidation type="list" showInputMessage="1" showErrorMessage="1" errorTitle="错误提示" error="请填写列表中的值，或下载最新模版重试" promptTitle="提示" prompt="请先选择好地区" sqref="E3450">
      <formula1>IF($D$3450="  ","  ",INDIRECT($D$3450))</formula1>
    </dataValidation>
    <dataValidation type="list" showInputMessage="1" showErrorMessage="1" errorTitle="错误提示" error="请填写列表中的值，或下载最新模版重试" promptTitle="提示" prompt="请先选择好地区" sqref="F3451">
      <formula1>IF($E$3451="  ","  ",INDIRECT($E$3451))</formula1>
    </dataValidation>
    <dataValidation type="list" showInputMessage="1" showErrorMessage="1" errorTitle="错误提示" error="请填写列表中的值，或下载最新模版重试" promptTitle="提示" prompt="请先选择好地区" sqref="F3623">
      <formula1>IF($E$3623="  ","  ",INDIRECT($E$3623))</formula1>
    </dataValidation>
    <dataValidation type="list" showInputMessage="1" showErrorMessage="1" errorTitle="错误提示" error="请填写列表中的值，或下载最新模版重试" promptTitle="提示" prompt="请先选择好地区" sqref="E3452">
      <formula1>IF($D$3452="  ","  ",INDIRECT($D$3452))</formula1>
    </dataValidation>
    <dataValidation type="list" showInputMessage="1" showErrorMessage="1" errorTitle="错误提示" error="请填写列表中的值，或下载最新模版重试" promptTitle="提示" prompt="请先选择好地区" sqref="F3452">
      <formula1>IF($E$3452="  ","  ",INDIRECT($E$3452))</formula1>
    </dataValidation>
    <dataValidation type="list" showInputMessage="1" showErrorMessage="1" errorTitle="错误提示" error="请填写列表中的值，或下载最新模版重试" promptTitle="提示" prompt="请先选择好地区" sqref="E3453">
      <formula1>IF($D$3453="  ","  ",INDIRECT($D$3453))</formula1>
    </dataValidation>
    <dataValidation type="list" showInputMessage="1" showErrorMessage="1" errorTitle="错误提示" error="请填写列表中的值，或下载最新模版重试" promptTitle="提示" prompt="请先选择好地区" sqref="F3734">
      <formula1>IF($E$3734="  ","  ",INDIRECT($E$3734))</formula1>
    </dataValidation>
    <dataValidation type="list" showInputMessage="1" showErrorMessage="1" errorTitle="错误提示" error="请填写列表中的值，或下载最新模版重试" promptTitle="提示" prompt="请先选择好地区" sqref="F3453">
      <formula1>IF($E$3453="  ","  ",INDIRECT($E$3453))</formula1>
    </dataValidation>
    <dataValidation type="list" showInputMessage="1" showErrorMessage="1" errorTitle="错误提示" error="请填写列表中的值，或下载最新模版重试" promptTitle="提示" prompt="请先选择好地区" sqref="E3454">
      <formula1>IF($D$3454="  ","  ",INDIRECT($D$3454))</formula1>
    </dataValidation>
    <dataValidation type="list" showInputMessage="1" showErrorMessage="1" errorTitle="错误提示" error="请填写列表中的值，或下载最新模版重试" promptTitle="提示" prompt="请先选择好地区" sqref="E3455">
      <formula1>IF($D$3455="  ","  ",INDIRECT($D$3455))</formula1>
    </dataValidation>
    <dataValidation type="list" showInputMessage="1" showErrorMessage="1" errorTitle="错误提示" error="请填写列表中的值，或下载最新模版重试" promptTitle="提示" prompt="请先选择好地区" sqref="F3456">
      <formula1>IF($E$3456="  ","  ",INDIRECT($E$3456))</formula1>
    </dataValidation>
    <dataValidation type="list" showInputMessage="1" showErrorMessage="1" errorTitle="错误提示" error="请填写列表中的值，或下载最新模版重试" promptTitle="提示" prompt="请先选择好地区" sqref="E3457">
      <formula1>IF($D$3457="  ","  ",INDIRECT($D$3457))</formula1>
    </dataValidation>
    <dataValidation type="list" showInputMessage="1" showErrorMessage="1" errorTitle="错误提示" error="请填写列表中的值，或下载最新模版重试" promptTitle="提示" prompt="请先选择好地区" sqref="E3458">
      <formula1>IF($D$3458="  ","  ",INDIRECT($D$3458))</formula1>
    </dataValidation>
    <dataValidation type="list" showInputMessage="1" showErrorMessage="1" errorTitle="错误提示" error="请填写列表中的值，或下载最新模版重试" promptTitle="提示" prompt="请先选择好地区" sqref="F3458">
      <formula1>IF($E$3458="  ","  ",INDIRECT($E$3458))</formula1>
    </dataValidation>
    <dataValidation type="list" showInputMessage="1" showErrorMessage="1" errorTitle="错误提示" error="请填写列表中的值，或下载最新模版重试" promptTitle="提示" prompt="请先选择好地区" sqref="F3460">
      <formula1>IF($E$3460="  ","  ",INDIRECT($E$3460))</formula1>
    </dataValidation>
    <dataValidation type="list" showInputMessage="1" showErrorMessage="1" errorTitle="错误提示" error="请填写列表中的值，或下载最新模版重试" promptTitle="提示" prompt="请先选择好地区" sqref="E4423">
      <formula1>IF($D$4423="  ","  ",INDIRECT($D$4423))</formula1>
    </dataValidation>
    <dataValidation type="list" showInputMessage="1" showErrorMessage="1" errorTitle="错误提示" error="请填写列表中的值，或下载最新模版重试" promptTitle="提示" prompt="请先选择好地区" sqref="F3461">
      <formula1>IF($E$3461="  ","  ",INDIRECT($E$3461))</formula1>
    </dataValidation>
    <dataValidation type="list" showInputMessage="1" showErrorMessage="1" errorTitle="错误提示" error="请填写列表中的值，或下载最新模版重试" promptTitle="提示" prompt="请先选择好地区" sqref="E3462">
      <formula1>IF($D$3462="  ","  ",INDIRECT($D$3462))</formula1>
    </dataValidation>
    <dataValidation type="list" showInputMessage="1" showErrorMessage="1" errorTitle="错误提示" error="请填写列表中的值，或下载最新模版重试" promptTitle="提示" prompt="请先选择好地区" sqref="F3462">
      <formula1>IF($E$3462="  ","  ",INDIRECT($E$3462))</formula1>
    </dataValidation>
    <dataValidation type="list" showInputMessage="1" showErrorMessage="1" errorTitle="错误提示" error="请填写列表中的值，或下载最新模版重试" promptTitle="提示" prompt="请先选择好地区" sqref="E3464">
      <formula1>IF($D$3464="  ","  ",INDIRECT($D$3464))</formula1>
    </dataValidation>
    <dataValidation type="list" showInputMessage="1" showErrorMessage="1" errorTitle="错误提示" error="请填写列表中的值，或下载最新模版重试" promptTitle="提示" prompt="请先选择好地区" sqref="E3465">
      <formula1>IF($D$3465="  ","  ",INDIRECT($D$3465))</formula1>
    </dataValidation>
    <dataValidation type="list" showInputMessage="1" showErrorMessage="1" errorTitle="错误提示" error="请填写列表中的值，或下载最新模版重试" promptTitle="提示" prompt="请先选择好地区" sqref="E3466">
      <formula1>IF($D$3466="  ","  ",INDIRECT($D$3466))</formula1>
    </dataValidation>
    <dataValidation type="list" showInputMessage="1" showErrorMessage="1" errorTitle="错误提示" error="请填写列表中的值，或下载最新模版重试" promptTitle="提示" prompt="请先选择好地区" sqref="F3466">
      <formula1>IF($E$3466="  ","  ",INDIRECT($E$3466))</formula1>
    </dataValidation>
    <dataValidation type="list" showInputMessage="1" showErrorMessage="1" errorTitle="错误提示" error="请填写列表中的值，或下载最新模版重试" promptTitle="提示" prompt="请先选择好地区" sqref="E3467">
      <formula1>IF($D$3467="  ","  ",INDIRECT($D$3467))</formula1>
    </dataValidation>
    <dataValidation type="list" showInputMessage="1" showErrorMessage="1" errorTitle="错误提示" error="请填写列表中的值，或下载最新模版重试" promptTitle="提示" prompt="请先选择好地区" sqref="F3467">
      <formula1>IF($E$3467="  ","  ",INDIRECT($E$3467))</formula1>
    </dataValidation>
    <dataValidation type="list" showInputMessage="1" showErrorMessage="1" errorTitle="错误提示" error="请填写列表中的值，或下载最新模版重试" promptTitle="提示" prompt="请先选择好地区" sqref="F3468">
      <formula1>IF($E$3468="  ","  ",INDIRECT($E$3468))</formula1>
    </dataValidation>
    <dataValidation type="list" showInputMessage="1" showErrorMessage="1" errorTitle="错误提示" error="请填写列表中的值，或下载最新模版重试" promptTitle="提示" prompt="请先选择好地区" sqref="E3469">
      <formula1>IF($D$3469="  ","  ",INDIRECT($D$3469))</formula1>
    </dataValidation>
    <dataValidation type="list" showInputMessage="1" showErrorMessage="1" errorTitle="错误提示" error="请填写列表中的值，或下载最新模版重试" promptTitle="提示" prompt="请先选择好地区" sqref="F4026">
      <formula1>IF($E$4026="  ","  ",INDIRECT($E$4026))</formula1>
    </dataValidation>
    <dataValidation type="list" showInputMessage="1" showErrorMessage="1" errorTitle="错误提示" error="请填写列表中的值，或下载最新模版重试" promptTitle="提示" prompt="请先选择好地区" sqref="F3469">
      <formula1>IF($E$3469="  ","  ",INDIRECT($E$3469))</formula1>
    </dataValidation>
    <dataValidation type="list" showInputMessage="1" showErrorMessage="1" errorTitle="错误提示" error="请填写列表中的值，或下载最新模版重试" promptTitle="提示" prompt="请先选择好地区" sqref="E3470">
      <formula1>IF($D$3470="  ","  ",INDIRECT($D$3470))</formula1>
    </dataValidation>
    <dataValidation type="list" showInputMessage="1" showErrorMessage="1" errorTitle="错误提示" error="请填写列表中的值，或下载最新模版重试" promptTitle="提示" prompt="请先选择好地区" sqref="F3470">
      <formula1>IF($E$3470="  ","  ",INDIRECT($E$3470))</formula1>
    </dataValidation>
    <dataValidation type="list" showInputMessage="1" showErrorMessage="1" errorTitle="错误提示" error="请填写列表中的值，或下载最新模版重试" promptTitle="提示" prompt="请先选择好地区" sqref="E3471">
      <formula1>IF($D$3471="  ","  ",INDIRECT($D$3471))</formula1>
    </dataValidation>
    <dataValidation type="list" showInputMessage="1" showErrorMessage="1" errorTitle="错误提示" error="请填写列表中的值，或下载最新模版重试" promptTitle="提示" prompt="请先选择好地区" sqref="F3471">
      <formula1>IF($E$3471="  ","  ",INDIRECT($E$3471))</formula1>
    </dataValidation>
    <dataValidation type="list" showInputMessage="1" showErrorMessage="1" errorTitle="错误提示" error="请填写列表中的值，或下载最新模版重试" promptTitle="提示" prompt="请先选择好地区" sqref="E3472">
      <formula1>IF($D$3472="  ","  ",INDIRECT($D$3472))</formula1>
    </dataValidation>
    <dataValidation type="list" showInputMessage="1" showErrorMessage="1" errorTitle="错误提示" error="请填写列表中的值，或下载最新模版重试" promptTitle="提示" prompt="请先选择好地区" sqref="F3472">
      <formula1>IF($E$3472="  ","  ",INDIRECT($E$3472))</formula1>
    </dataValidation>
    <dataValidation type="list" showInputMessage="1" showErrorMessage="1" errorTitle="错误提示" error="请填写列表中的值，或下载最新模版重试" promptTitle="提示" prompt="请先选择好地区" sqref="E3473">
      <formula1>IF($D$3473="  ","  ",INDIRECT($D$3473))</formula1>
    </dataValidation>
    <dataValidation type="list" showInputMessage="1" showErrorMessage="1" errorTitle="错误提示" error="请填写列表中的值，或下载最新模版重试" promptTitle="提示" prompt="请先选择好地区" sqref="F4214">
      <formula1>IF($E$4214="  ","  ",INDIRECT($E$4214))</formula1>
    </dataValidation>
    <dataValidation type="list" showInputMessage="1" showErrorMessage="1" errorTitle="错误提示" error="请填写列表中的值，或下载最新模版重试" promptTitle="提示" prompt="请先选择好地区" sqref="F3473">
      <formula1>IF($E$3473="  ","  ",INDIRECT($E$3473))</formula1>
    </dataValidation>
    <dataValidation type="list" showInputMessage="1" showErrorMessage="1" errorTitle="错误提示" error="请填写列表中的值，或下载最新模版重试" promptTitle="提示" prompt="请先选择好地区" sqref="E3474">
      <formula1>IF($D$3474="  ","  ",INDIRECT($D$3474))</formula1>
    </dataValidation>
    <dataValidation type="list" showInputMessage="1" showErrorMessage="1" errorTitle="错误提示" error="请填写列表中的值，或下载最新模版重试" promptTitle="提示" prompt="请先选择好地区" sqref="F3474">
      <formula1>IF($E$3474="  ","  ",INDIRECT($E$3474))</formula1>
    </dataValidation>
    <dataValidation type="list" showInputMessage="1" showErrorMessage="1" errorTitle="错误提示" error="请填写列表中的值，或下载最新模版重试" promptTitle="提示" prompt="请先选择好地区" sqref="E3475">
      <formula1>IF($D$3475="  ","  ",INDIRECT($D$3475))</formula1>
    </dataValidation>
    <dataValidation type="list" showInputMessage="1" showErrorMessage="1" errorTitle="错误提示" error="请填写列表中的值，或下载最新模版重试" promptTitle="提示" prompt="请先选择好地区" sqref="E3476">
      <formula1>IF($D$3476="  ","  ",INDIRECT($D$3476))</formula1>
    </dataValidation>
    <dataValidation type="list" showInputMessage="1" showErrorMessage="1" errorTitle="错误提示" error="请填写列表中的值，或下载最新模版重试" promptTitle="提示" prompt="请先选择好地区" sqref="F3476">
      <formula1>IF($E$3476="  ","  ",INDIRECT($E$3476))</formula1>
    </dataValidation>
    <dataValidation type="list" showInputMessage="1" showErrorMessage="1" errorTitle="错误提示" error="请填写列表中的值，或下载最新模版重试" promptTitle="提示" prompt="请先选择好地区" sqref="F3477">
      <formula1>IF($E$3477="  ","  ",INDIRECT($E$3477))</formula1>
    </dataValidation>
    <dataValidation type="list" showInputMessage="1" showErrorMessage="1" errorTitle="错误提示" error="请填写列表中的值，或下载最新模版重试" promptTitle="提示" prompt="请先选择好地区" sqref="E3478">
      <formula1>IF($D$3478="  ","  ",INDIRECT($D$3478))</formula1>
    </dataValidation>
    <dataValidation type="list" showInputMessage="1" showErrorMessage="1" errorTitle="错误提示" error="请填写列表中的值，或下载最新模版重试" promptTitle="提示" prompt="请先选择好地区" sqref="E3479">
      <formula1>IF($D$3479="  ","  ",INDIRECT($D$3479))</formula1>
    </dataValidation>
    <dataValidation type="list" showInputMessage="1" showErrorMessage="1" errorTitle="错误提示" error="请填写列表中的值，或下载最新模版重试" promptTitle="提示" prompt="请先选择好地区" sqref="F3479">
      <formula1>IF($E$3479="  ","  ",INDIRECT($E$3479))</formula1>
    </dataValidation>
    <dataValidation type="list" showInputMessage="1" showErrorMessage="1" errorTitle="错误提示" error="请填写列表中的值，或下载最新模版重试" promptTitle="提示" prompt="请先选择好地区" sqref="F3480">
      <formula1>IF($E$3480="  ","  ",INDIRECT($E$3480))</formula1>
    </dataValidation>
    <dataValidation type="list" showInputMessage="1" showErrorMessage="1" errorTitle="错误提示" error="请填写列表中的值，或下载最新模版重试" promptTitle="提示" prompt="请先选择好地区" sqref="F3481">
      <formula1>IF($E$3481="  ","  ",INDIRECT($E$3481))</formula1>
    </dataValidation>
    <dataValidation type="list" showInputMessage="1" showErrorMessage="1" errorTitle="错误提示" error="请填写列表中的值，或下载最新模版重试" promptTitle="提示" prompt="请先选择好地区" sqref="E4040">
      <formula1>IF($D$4040="  ","  ",INDIRECT($D$4040))</formula1>
    </dataValidation>
    <dataValidation type="list" showInputMessage="1" showErrorMessage="1" errorTitle="错误提示" error="请填写列表中的值，或下载最新模版重试" promptTitle="提示" prompt="请先选择好地区" sqref="E3482">
      <formula1>IF($D$3482="  ","  ",INDIRECT($D$3482))</formula1>
    </dataValidation>
    <dataValidation type="list" showInputMessage="1" showErrorMessage="1" errorTitle="错误提示" error="请填写列表中的值，或下载最新模版重试" promptTitle="提示" prompt="请先选择好地区" sqref="F3482">
      <formula1>IF($E$3482="  ","  ",INDIRECT($E$3482))</formula1>
    </dataValidation>
    <dataValidation type="list" showInputMessage="1" showErrorMessage="1" errorTitle="错误提示" error="请填写列表中的值，或下载最新模版重试" promptTitle="提示" prompt="请先选择好地区" sqref="E3483">
      <formula1>IF($D$3483="  ","  ",INDIRECT($D$3483))</formula1>
    </dataValidation>
    <dataValidation type="list" showInputMessage="1" showErrorMessage="1" errorTitle="错误提示" error="请填写列表中的值，或下载最新模版重试" promptTitle="提示" prompt="请先选择好地区" sqref="F3483">
      <formula1>IF($E$3483="  ","  ",INDIRECT($E$3483))</formula1>
    </dataValidation>
    <dataValidation type="list" showInputMessage="1" showErrorMessage="1" errorTitle="错误提示" error="请填写列表中的值，或下载最新模版重试" promptTitle="提示" prompt="请先选择好地区" sqref="F3484">
      <formula1>IF($E$3484="  ","  ",INDIRECT($E$3484))</formula1>
    </dataValidation>
    <dataValidation type="list" showInputMessage="1" showErrorMessage="1" errorTitle="错误提示" error="请填写列表中的值，或下载最新模版重试" promptTitle="提示" prompt="请先选择好地区" sqref="E3485">
      <formula1>IF($D$3485="  ","  ",INDIRECT($D$3485))</formula1>
    </dataValidation>
    <dataValidation type="list" showInputMessage="1" showErrorMessage="1" errorTitle="错误提示" error="请填写列表中的值，或下载最新模版重试" promptTitle="提示" prompt="请先选择好地区" sqref="F3485">
      <formula1>IF($E$3485="  ","  ",INDIRECT($E$3485))</formula1>
    </dataValidation>
    <dataValidation type="list" showInputMessage="1" showErrorMessage="1" errorTitle="错误提示" error="请填写列表中的值，或下载最新模版重试" promptTitle="提示" prompt="请先选择好地区" sqref="E3486">
      <formula1>IF($D$3486="  ","  ",INDIRECT($D$3486))</formula1>
    </dataValidation>
    <dataValidation type="list" showInputMessage="1" showErrorMessage="1" errorTitle="错误提示" error="请填写列表中的值，或下载最新模版重试" promptTitle="提示" prompt="请先选择好地区" sqref="F3486">
      <formula1>IF($E$3486="  ","  ",INDIRECT($E$3486))</formula1>
    </dataValidation>
    <dataValidation type="list" showInputMessage="1" showErrorMessage="1" errorTitle="错误提示" error="请填写列表中的值，或下载最新模版重试" promptTitle="提示" prompt="请先选择好地区" sqref="E3487">
      <formula1>IF($D$3487="  ","  ",INDIRECT($D$3487))</formula1>
    </dataValidation>
    <dataValidation type="list" showInputMessage="1" showErrorMessage="1" errorTitle="错误提示" error="请填写列表中的值，或下载最新模版重试" promptTitle="提示" prompt="请先选择好地区" sqref="F3487">
      <formula1>IF($E$3487="  ","  ",INDIRECT($E$3487))</formula1>
    </dataValidation>
    <dataValidation type="list" showInputMessage="1" showErrorMessage="1" errorTitle="错误提示" error="请填写列表中的值，或下载最新模版重试" promptTitle="提示" prompt="请先选择好地区" sqref="E3488">
      <formula1>IF($D$3488="  ","  ",INDIRECT($D$3488))</formula1>
    </dataValidation>
    <dataValidation type="list" showInputMessage="1" showErrorMessage="1" errorTitle="错误提示" error="请填写列表中的值，或下载最新模版重试" promptTitle="提示" prompt="请先选择好地区" sqref="F4235">
      <formula1>IF($E$4235="  ","  ",INDIRECT($E$4235))</formula1>
    </dataValidation>
    <dataValidation type="list" showInputMessage="1" showErrorMessage="1" errorTitle="错误提示" error="请填写列表中的值，或下载最新模版重试" promptTitle="提示" prompt="请先选择好地区" sqref="F3488">
      <formula1>IF($E$3488="  ","  ",INDIRECT($E$3488))</formula1>
    </dataValidation>
    <dataValidation type="list" showInputMessage="1" showErrorMessage="1" errorTitle="错误提示" error="请填写列表中的值，或下载最新模版重试" promptTitle="提示" prompt="请先选择好地区" sqref="E3489">
      <formula1>IF($D$3489="  ","  ",INDIRECT($D$3489))</formula1>
    </dataValidation>
    <dataValidation type="list" showInputMessage="1" showErrorMessage="1" errorTitle="错误提示" error="请填写列表中的值，或下载最新模版重试" promptTitle="提示" prompt="请先选择好地区" sqref="F3489">
      <formula1>IF($E$3489="  ","  ",INDIRECT($E$3489))</formula1>
    </dataValidation>
    <dataValidation type="list" showInputMessage="1" showErrorMessage="1" errorTitle="错误提示" error="请填写列表中的值，或下载最新模版重试" promptTitle="提示" prompt="请先选择好地区" sqref="F3490">
      <formula1>IF($E$3490="  ","  ",INDIRECT($E$3490))</formula1>
    </dataValidation>
    <dataValidation type="list" showInputMessage="1" showErrorMessage="1" errorTitle="错误提示" error="请填写列表中的值，或下载最新模版重试" promptTitle="提示" prompt="请先选择好地区" sqref="E3491">
      <formula1>IF($D$3491="  ","  ",INDIRECT($D$3491))</formula1>
    </dataValidation>
    <dataValidation type="list" showInputMessage="1" showErrorMessage="1" errorTitle="错误提示" error="请填写列表中的值，或下载最新模版重试" promptTitle="提示" prompt="请先选择好地区" sqref="F3491">
      <formula1>IF($E$3491="  ","  ",INDIRECT($E$3491))</formula1>
    </dataValidation>
    <dataValidation type="list" showInputMessage="1" showErrorMessage="1" errorTitle="错误提示" error="请填写列表中的值，或下载最新模版重试" promptTitle="提示" prompt="请先选择好地区" sqref="E3492">
      <formula1>IF($D$3492="  ","  ",INDIRECT($D$3492))</formula1>
    </dataValidation>
    <dataValidation type="list" showInputMessage="1" showErrorMessage="1" errorTitle="错误提示" error="请填写列表中的值，或下载最新模版重试" promptTitle="提示" prompt="请先选择好地区" sqref="E3493">
      <formula1>IF($D$3493="  ","  ",INDIRECT($D$3493))</formula1>
    </dataValidation>
    <dataValidation type="list" showInputMessage="1" showErrorMessage="1" errorTitle="错误提示" error="请填写列表中的值，或下载最新模版重试" promptTitle="提示" prompt="请先选择好地区" sqref="F3493">
      <formula1>IF($E$3493="  ","  ",INDIRECT($E$3493))</formula1>
    </dataValidation>
    <dataValidation type="list" showInputMessage="1" showErrorMessage="1" errorTitle="错误提示" error="请填写列表中的值，或下载最新模版重试" promptTitle="提示" prompt="请先选择好地区" sqref="E3494">
      <formula1>IF($D$3494="  ","  ",INDIRECT($D$3494))</formula1>
    </dataValidation>
    <dataValidation type="list" showInputMessage="1" showErrorMessage="1" errorTitle="错误提示" error="请填写列表中的值，或下载最新模版重试" promptTitle="提示" prompt="请先选择好地区" sqref="F3494">
      <formula1>IF($E$3494="  ","  ",INDIRECT($E$3494))</formula1>
    </dataValidation>
    <dataValidation type="list" showInputMessage="1" showErrorMessage="1" errorTitle="错误提示" error="请填写列表中的值，或下载最新模版重试" promptTitle="提示" prompt="请先选择好地区" sqref="E3495">
      <formula1>IF($D$3495="  ","  ",INDIRECT($D$3495))</formula1>
    </dataValidation>
    <dataValidation type="list" showInputMessage="1" showErrorMessage="1" errorTitle="错误提示" error="请填写列表中的值，或下载最新模版重试" promptTitle="提示" prompt="请先选择好地区" sqref="F3495">
      <formula1>IF($E$3495="  ","  ",INDIRECT($E$3495))</formula1>
    </dataValidation>
    <dataValidation type="list" showInputMessage="1" showErrorMessage="1" errorTitle="错误提示" error="请填写列表中的值，或下载最新模版重试" promptTitle="提示" prompt="请先选择好地区" sqref="F3496">
      <formula1>IF($E$3496="  ","  ",INDIRECT($E$3496))</formula1>
    </dataValidation>
    <dataValidation type="list" showInputMessage="1" showErrorMessage="1" errorTitle="错误提示" error="请填写列表中的值，或下载最新模版重试" promptTitle="提示" prompt="请先选择好地区" sqref="E3497">
      <formula1>IF($D$3497="  ","  ",INDIRECT($D$3497))</formula1>
    </dataValidation>
    <dataValidation type="list" showInputMessage="1" showErrorMessage="1" errorTitle="错误提示" error="请填写列表中的值，或下载最新模版重试" promptTitle="提示" prompt="请先选择好地区" sqref="F3497">
      <formula1>IF($E$3497="  ","  ",INDIRECT($E$3497))</formula1>
    </dataValidation>
    <dataValidation type="list" showInputMessage="1" showErrorMessage="1" errorTitle="错误提示" error="请填写列表中的值，或下载最新模版重试" promptTitle="提示" prompt="请先选择好地区" sqref="F3498">
      <formula1>IF($E$3498="  ","  ",INDIRECT($E$3498))</formula1>
    </dataValidation>
    <dataValidation type="list" showInputMessage="1" showErrorMessage="1" errorTitle="错误提示" error="请填写列表中的值，或下载最新模版重试" promptTitle="提示" prompt="请先选择好地区" sqref="E4316">
      <formula1>IF($D$4316="  ","  ",INDIRECT($D$4316))</formula1>
    </dataValidation>
    <dataValidation type="list" showInputMessage="1" showErrorMessage="1" errorTitle="错误提示" error="请填写列表中的值，或下载最新模版重试" promptTitle="提示" prompt="请先选择好地区" sqref="E3499">
      <formula1>IF($D$3499="  ","  ",INDIRECT($D$3499))</formula1>
    </dataValidation>
    <dataValidation type="list" showInputMessage="1" showErrorMessage="1" errorTitle="错误提示" error="请填写列表中的值，或下载最新模版重试" promptTitle="提示" prompt="请先选择好地区" sqref="F3499">
      <formula1>IF($E$3499="  ","  ",INDIRECT($E$3499))</formula1>
    </dataValidation>
    <dataValidation type="list" showInputMessage="1" showErrorMessage="1" errorTitle="错误提示" error="请填写列表中的值，或下载最新模版重试" promptTitle="提示" prompt="请先选择好地区" sqref="E3500">
      <formula1>IF($D$3500="  ","  ",INDIRECT($D$3500))</formula1>
    </dataValidation>
    <dataValidation type="list" showInputMessage="1" showErrorMessage="1" errorTitle="错误提示" error="请填写列表中的值，或下载最新模版重试" promptTitle="提示" prompt="请先选择好地区" sqref="F4190">
      <formula1>IF($E$4190="  ","  ",INDIRECT($E$4190))</formula1>
    </dataValidation>
    <dataValidation type="list" showInputMessage="1" showErrorMessage="1" errorTitle="错误提示" error="请填写列表中的值，或下载最新模版重试" promptTitle="提示" prompt="请先选择好地区" sqref="F3500">
      <formula1>IF($E$3500="  ","  ",INDIRECT($E$3500))</formula1>
    </dataValidation>
    <dataValidation type="list" showInputMessage="1" showErrorMessage="1" errorTitle="错误提示" error="请填写列表中的值，或下载最新模版重试" promptTitle="提示" prompt="请先选择好地区" sqref="E3501">
      <formula1>IF($D$3501="  ","  ",INDIRECT($D$3501))</formula1>
    </dataValidation>
    <dataValidation type="list" showInputMessage="1" showErrorMessage="1" errorTitle="错误提示" error="请填写列表中的值，或下载最新模版重试" promptTitle="提示" prompt="请先选择好地区" sqref="F3502">
      <formula1>IF($E$3502="  ","  ",INDIRECT($E$3502))</formula1>
    </dataValidation>
    <dataValidation type="list" showInputMessage="1" showErrorMessage="1" errorTitle="错误提示" error="请填写列表中的值，或下载最新模版重试" promptTitle="提示" prompt="请先选择好地区" sqref="E3503">
      <formula1>IF($D$3503="  ","  ",INDIRECT($D$3503))</formula1>
    </dataValidation>
    <dataValidation type="list" showInputMessage="1" showErrorMessage="1" errorTitle="错误提示" error="请填写列表中的值，或下载最新模版重试" promptTitle="提示" prompt="请先选择好地区" sqref="F3503">
      <formula1>IF($E$3503="  ","  ",INDIRECT($E$3503))</formula1>
    </dataValidation>
    <dataValidation type="list" showInputMessage="1" showErrorMessage="1" errorTitle="错误提示" error="请填写列表中的值，或下载最新模版重试" promptTitle="提示" prompt="请先选择好地区" sqref="F3504">
      <formula1>IF($E$3504="  ","  ",INDIRECT($E$3504))</formula1>
    </dataValidation>
    <dataValidation type="list" showInputMessage="1" showErrorMessage="1" errorTitle="错误提示" error="请填写列表中的值，或下载最新模版重试" promptTitle="提示" prompt="请先选择好地区" sqref="E3505">
      <formula1>IF($D$3505="  ","  ",INDIRECT($D$3505))</formula1>
    </dataValidation>
    <dataValidation type="list" showInputMessage="1" showErrorMessage="1" errorTitle="错误提示" error="请填写列表中的值，或下载最新模版重试" promptTitle="提示" prompt="请先选择好地区" sqref="F3505">
      <formula1>IF($E$3505="  ","  ",INDIRECT($E$3505))</formula1>
    </dataValidation>
    <dataValidation type="list" showInputMessage="1" showErrorMessage="1" errorTitle="错误提示" error="请填写列表中的值，或下载最新模版重试" promptTitle="提示" prompt="请先选择好地区" sqref="F3506">
      <formula1>IF($E$3506="  ","  ",INDIRECT($E$3506))</formula1>
    </dataValidation>
    <dataValidation type="list" showInputMessage="1" showErrorMessage="1" errorTitle="错误提示" error="请填写列表中的值，或下载最新模版重试" promptTitle="提示" prompt="请先选择好地区" sqref="E3507">
      <formula1>IF($D$3507="  ","  ",INDIRECT($D$3507))</formula1>
    </dataValidation>
    <dataValidation type="list" showInputMessage="1" showErrorMessage="1" errorTitle="错误提示" error="请填写列表中的值，或下载最新模版重试" promptTitle="提示" prompt="请先选择好地区" sqref="F3507">
      <formula1>IF($E$3507="  ","  ",INDIRECT($E$3507))</formula1>
    </dataValidation>
    <dataValidation type="list" showInputMessage="1" showErrorMessage="1" errorTitle="错误提示" error="请填写列表中的值，或下载最新模版重试" promptTitle="提示" prompt="请先选择好地区" sqref="E3508">
      <formula1>IF($D$3508="  ","  ",INDIRECT($D$3508))</formula1>
    </dataValidation>
    <dataValidation type="list" showInputMessage="1" showErrorMessage="1" errorTitle="错误提示" error="请填写列表中的值，或下载最新模版重试" promptTitle="提示" prompt="请先选择好地区" sqref="F3508">
      <formula1>IF($E$3508="  ","  ",INDIRECT($E$3508))</formula1>
    </dataValidation>
    <dataValidation type="list" showInputMessage="1" showErrorMessage="1" errorTitle="错误提示" error="请填写列表中的值，或下载最新模版重试" promptTitle="提示" prompt="请先选择好地区" sqref="F3509">
      <formula1>IF($E$3509="  ","  ",INDIRECT($E$3509))</formula1>
    </dataValidation>
    <dataValidation type="list" showInputMessage="1" showErrorMessage="1" errorTitle="错误提示" error="请填写列表中的值，或下载最新模版重试" promptTitle="提示" prompt="请先选择好地区" sqref="E3510">
      <formula1>IF($D$3510="  ","  ",INDIRECT($D$3510))</formula1>
    </dataValidation>
    <dataValidation type="list" showInputMessage="1" showErrorMessage="1" errorTitle="错误提示" error="请填写列表中的值，或下载最新模版重试" promptTitle="提示" prompt="请先选择好地区" sqref="F3510">
      <formula1>IF($E$3510="  ","  ",INDIRECT($E$3510))</formula1>
    </dataValidation>
    <dataValidation type="list" showInputMessage="1" showErrorMessage="1" errorTitle="错误提示" error="请填写列表中的值，或下载最新模版重试" promptTitle="提示" prompt="请先选择好地区" sqref="E3511">
      <formula1>IF($D$3511="  ","  ",INDIRECT($D$3511))</formula1>
    </dataValidation>
    <dataValidation type="list" showInputMessage="1" showErrorMessage="1" errorTitle="错误提示" error="请填写列表中的值，或下载最新模版重试" promptTitle="提示" prompt="请先选择好地区" sqref="E4147">
      <formula1>IF($D$4147="  ","  ",INDIRECT($D$4147))</formula1>
    </dataValidation>
    <dataValidation type="list" showInputMessage="1" showErrorMessage="1" errorTitle="错误提示" error="请填写列表中的值，或下载最新模版重试" promptTitle="提示" prompt="请先选择好地区" sqref="F3511">
      <formula1>IF($E$3511="  ","  ",INDIRECT($E$3511))</formula1>
    </dataValidation>
    <dataValidation type="list" showInputMessage="1" showErrorMessage="1" errorTitle="错误提示" error="请填写列表中的值，或下载最新模版重试" promptTitle="提示" prompt="请先选择好地区" sqref="F3512">
      <formula1>IF($E$3512="  ","  ",INDIRECT($E$3512))</formula1>
    </dataValidation>
    <dataValidation type="list" showInputMessage="1" showErrorMessage="1" errorTitle="错误提示" error="请填写列表中的值，或下载最新模版重试" promptTitle="提示" prompt="请先选择好地区" sqref="E3513">
      <formula1>IF($D$3513="  ","  ",INDIRECT($D$3513))</formula1>
    </dataValidation>
    <dataValidation type="list" showInputMessage="1" showErrorMessage="1" errorTitle="错误提示" error="请填写列表中的值，或下载最新模版重试" promptTitle="提示" prompt="请先选择好地区" sqref="F3513">
      <formula1>IF($E$3513="  ","  ",INDIRECT($E$3513))</formula1>
    </dataValidation>
    <dataValidation type="list" showInputMessage="1" showErrorMessage="1" errorTitle="错误提示" error="请填写列表中的值，或下载最新模版重试" promptTitle="提示" prompt="请先选择好地区" sqref="E3514">
      <formula1>IF($D$3514="  ","  ",INDIRECT($D$3514))</formula1>
    </dataValidation>
    <dataValidation type="list" showInputMessage="1" showErrorMessage="1" errorTitle="错误提示" error="请填写列表中的值，或下载最新模版重试" promptTitle="提示" prompt="请先选择好地区" sqref="E3515">
      <formula1>IF($D$3515="  ","  ",INDIRECT($D$3515))</formula1>
    </dataValidation>
    <dataValidation type="list" showInputMessage="1" showErrorMessage="1" errorTitle="错误提示" error="请填写列表中的值，或下载最新模版重试" promptTitle="提示" prompt="请先选择好地区" sqref="F3515">
      <formula1>IF($E$3515="  ","  ",INDIRECT($E$3515))</formula1>
    </dataValidation>
    <dataValidation type="list" showInputMessage="1" showErrorMessage="1" errorTitle="错误提示" error="请填写列表中的值，或下载最新模版重试" promptTitle="提示" prompt="请先选择好地区" sqref="F4799">
      <formula1>IF($E$4799="  ","  ",INDIRECT($E$4799))</formula1>
    </dataValidation>
    <dataValidation type="list" showInputMessage="1" showErrorMessage="1" errorTitle="错误提示" error="请填写列表中的值，或下载最新模版重试" promptTitle="提示" prompt="请先选择好地区" sqref="E3734">
      <formula1>IF($D$3734="  ","  ",INDIRECT($D$3734))</formula1>
    </dataValidation>
    <dataValidation type="list" showInputMessage="1" showErrorMessage="1" errorTitle="错误提示" error="请填写列表中的值，或下载最新模版重试" promptTitle="提示" prompt="请先选择好地区" sqref="E3516">
      <formula1>IF($D$3516="  ","  ",INDIRECT($D$3516))</formula1>
    </dataValidation>
    <dataValidation type="list" showInputMessage="1" showErrorMessage="1" errorTitle="错误提示" error="请填写列表中的值，或下载最新模版重试" promptTitle="提示" prompt="请先选择好地区" sqref="F3516">
      <formula1>IF($E$3516="  ","  ",INDIRECT($E$3516))</formula1>
    </dataValidation>
    <dataValidation type="list" showInputMessage="1" showErrorMessage="1" errorTitle="错误提示" error="请填写列表中的值，或下载最新模版重试" promptTitle="提示" prompt="请先选择好地区" sqref="E3517">
      <formula1>IF($D$3517="  ","  ",INDIRECT($D$3517))</formula1>
    </dataValidation>
    <dataValidation type="list" showInputMessage="1" showErrorMessage="1" errorTitle="错误提示" error="请填写列表中的值，或下载最新模版重试" promptTitle="提示" prompt="请先选择好地区" sqref="F3517">
      <formula1>IF($E$3517="  ","  ",INDIRECT($E$3517))</formula1>
    </dataValidation>
    <dataValidation type="list" showInputMessage="1" showErrorMessage="1" errorTitle="错误提示" error="请填写列表中的值，或下载最新模版重试" promptTitle="提示" prompt="请先选择好地区" sqref="E3518">
      <formula1>IF($D$3518="  ","  ",INDIRECT($D$3518))</formula1>
    </dataValidation>
    <dataValidation type="list" showInputMessage="1" showErrorMessage="1" errorTitle="错误提示" error="请填写列表中的值，或下载最新模版重试" promptTitle="提示" prompt="请先选择好地区" sqref="F3518">
      <formula1>IF($E$3518="  ","  ",INDIRECT($E$3518))</formula1>
    </dataValidation>
    <dataValidation type="list" showInputMessage="1" showErrorMessage="1" errorTitle="错误提示" error="请填写列表中的值，或下载最新模版重试" promptTitle="提示" prompt="请先选择好地区" sqref="E3519">
      <formula1>IF($D$3519="  ","  ",INDIRECT($D$3519))</formula1>
    </dataValidation>
    <dataValidation type="list" showInputMessage="1" showErrorMessage="1" errorTitle="错误提示" error="请填写列表中的值，或下载最新模版重试" promptTitle="提示" prompt="请先选择好地区" sqref="F3519">
      <formula1>IF($E$3519="  ","  ",INDIRECT($E$3519))</formula1>
    </dataValidation>
    <dataValidation type="list" showInputMessage="1" showErrorMessage="1" errorTitle="错误提示" error="请填写列表中的值，或下载最新模版重试" promptTitle="提示" prompt="请先选择好地区" sqref="E3520">
      <formula1>IF($D$3520="  ","  ",INDIRECT($D$3520))</formula1>
    </dataValidation>
    <dataValidation type="list" showInputMessage="1" showErrorMessage="1" errorTitle="错误提示" error="请填写列表中的值，或下载最新模版重试" promptTitle="提示" prompt="请先选择好地区" sqref="F3520">
      <formula1>IF($E$3520="  ","  ",INDIRECT($E$3520))</formula1>
    </dataValidation>
    <dataValidation type="list" showInputMessage="1" showErrorMessage="1" errorTitle="错误提示" error="请填写列表中的值，或下载最新模版重试" promptTitle="提示" prompt="请先选择好地区" sqref="E3521">
      <formula1>IF($D$3521="  ","  ",INDIRECT($D$3521))</formula1>
    </dataValidation>
    <dataValidation type="list" showInputMessage="1" showErrorMessage="1" errorTitle="错误提示" error="请填写列表中的值，或下载最新模版重试" promptTitle="提示" prompt="请先选择好地区" sqref="F3521">
      <formula1>IF($E$3521="  ","  ",INDIRECT($E$3521))</formula1>
    </dataValidation>
    <dataValidation type="list" showInputMessage="1" showErrorMessage="1" errorTitle="错误提示" error="请填写列表中的值，或下载最新模版重试" promptTitle="提示" prompt="请先选择好地区" sqref="E3522">
      <formula1>IF($D$3522="  ","  ",INDIRECT($D$3522))</formula1>
    </dataValidation>
    <dataValidation type="list" showInputMessage="1" showErrorMessage="1" errorTitle="错误提示" error="请填写列表中的值，或下载最新模版重试" promptTitle="提示" prompt="请先选择好地区" sqref="F3522">
      <formula1>IF($E$3522="  ","  ",INDIRECT($E$3522))</formula1>
    </dataValidation>
    <dataValidation type="list" showInputMessage="1" showErrorMessage="1" errorTitle="错误提示" error="请填写列表中的值，或下载最新模版重试" promptTitle="提示" prompt="请先选择好地区" sqref="E3523">
      <formula1>IF($D$3523="  ","  ",INDIRECT($D$3523))</formula1>
    </dataValidation>
    <dataValidation type="list" showInputMessage="1" showErrorMessage="1" errorTitle="错误提示" error="请填写列表中的值，或下载最新模版重试" promptTitle="提示" prompt="请先选择好地区" sqref="F3523">
      <formula1>IF($E$3523="  ","  ",INDIRECT($E$3523))</formula1>
    </dataValidation>
    <dataValidation type="list" showInputMessage="1" showErrorMessage="1" errorTitle="错误提示" error="请填写列表中的值，或下载最新模版重试" promptTitle="提示" prompt="请先选择好地区" sqref="F3524">
      <formula1>IF($E$3524="  ","  ",INDIRECT($E$3524))</formula1>
    </dataValidation>
    <dataValidation type="list" showInputMessage="1" showErrorMessage="1" errorTitle="错误提示" error="请填写列表中的值，或下载最新模版重试" promptTitle="提示" prompt="请先选择好地区" sqref="F3525">
      <formula1>IF($E$3525="  ","  ",INDIRECT($E$3525))</formula1>
    </dataValidation>
    <dataValidation type="list" showInputMessage="1" showErrorMessage="1" errorTitle="错误提示" error="请填写列表中的值，或下载最新模版重试" promptTitle="提示" prompt="请先选择好地区" sqref="E3526">
      <formula1>IF($D$3526="  ","  ",INDIRECT($D$3526))</formula1>
    </dataValidation>
    <dataValidation type="list" showInputMessage="1" showErrorMessage="1" errorTitle="错误提示" error="请填写列表中的值，或下载最新模版重试" promptTitle="提示" prompt="请先选择好地区" sqref="F3526">
      <formula1>IF($E$3526="  ","  ",INDIRECT($E$3526))</formula1>
    </dataValidation>
    <dataValidation type="list" showInputMessage="1" showErrorMessage="1" errorTitle="错误提示" error="请填写列表中的值，或下载最新模版重试" promptTitle="提示" prompt="请先选择好地区" sqref="E3527">
      <formula1>IF($D$3527="  ","  ",INDIRECT($D$3527))</formula1>
    </dataValidation>
    <dataValidation type="list" showInputMessage="1" showErrorMessage="1" errorTitle="错误提示" error="请填写列表中的值，或下载最新模版重试" promptTitle="提示" prompt="请先选择好地区" sqref="F3527">
      <formula1>IF($E$3527="  ","  ",INDIRECT($E$3527))</formula1>
    </dataValidation>
    <dataValidation type="list" showInputMessage="1" showErrorMessage="1" errorTitle="错误提示" error="请填写列表中的值，或下载最新模版重试" promptTitle="提示" prompt="请先选择好地区" sqref="E3528">
      <formula1>IF($D$3528="  ","  ",INDIRECT($D$3528))</formula1>
    </dataValidation>
    <dataValidation type="list" showInputMessage="1" showErrorMessage="1" errorTitle="错误提示" error="请填写列表中的值，或下载最新模版重试" promptTitle="提示" prompt="请先选择好地区" sqref="F3528">
      <formula1>IF($E$3528="  ","  ",INDIRECT($E$3528))</formula1>
    </dataValidation>
    <dataValidation type="list" showInputMessage="1" showErrorMessage="1" errorTitle="错误提示" error="请填写列表中的值，或下载最新模版重试" promptTitle="提示" prompt="请先选择好地区" sqref="E4913">
      <formula1>IF($D$4913="  ","  ",INDIRECT($D$4913))</formula1>
    </dataValidation>
    <dataValidation type="list" showInputMessage="1" showErrorMessage="1" errorTitle="错误提示" error="请填写列表中的值，或下载最新模版重试" promptTitle="提示" prompt="请先选择好地区" sqref="E3529">
      <formula1>IF($D$3529="  ","  ",INDIRECT($D$3529))</formula1>
    </dataValidation>
    <dataValidation type="list" showInputMessage="1" showErrorMessage="1" errorTitle="错误提示" error="请填写列表中的值，或下载最新模版重试" promptTitle="提示" prompt="请先选择好地区" sqref="F3529">
      <formula1>IF($E$3529="  ","  ",INDIRECT($E$3529))</formula1>
    </dataValidation>
    <dataValidation type="list" showInputMessage="1" showErrorMessage="1" errorTitle="错误提示" error="请填写列表中的值，或下载最新模版重试" promptTitle="提示" prompt="请先选择好地区" sqref="E3530">
      <formula1>IF($D$3530="  ","  ",INDIRECT($D$3530))</formula1>
    </dataValidation>
    <dataValidation type="list" showInputMessage="1" showErrorMessage="1" errorTitle="错误提示" error="请填写列表中的值，或下载最新模版重试" promptTitle="提示" prompt="请先选择好地区" sqref="F3530">
      <formula1>IF($E$3530="  ","  ",INDIRECT($E$3530))</formula1>
    </dataValidation>
    <dataValidation type="list" showInputMessage="1" showErrorMessage="1" errorTitle="错误提示" error="请填写列表中的值，或下载最新模版重试" promptTitle="提示" prompt="请先选择好地区" sqref="E3531">
      <formula1>IF($D$3531="  ","  ",INDIRECT($D$3531))</formula1>
    </dataValidation>
    <dataValidation type="list" showInputMessage="1" showErrorMessage="1" errorTitle="错误提示" error="请填写列表中的值，或下载最新模版重试" promptTitle="提示" prompt="请先选择好地区" sqref="F3531">
      <formula1>IF($E$3531="  ","  ",INDIRECT($E$3531))</formula1>
    </dataValidation>
    <dataValidation type="list" showInputMessage="1" showErrorMessage="1" errorTitle="错误提示" error="请填写列表中的值，或下载最新模版重试" promptTitle="提示" prompt="请先选择好地区" sqref="E3532">
      <formula1>IF($D$3532="  ","  ",INDIRECT($D$3532))</formula1>
    </dataValidation>
    <dataValidation type="list" showInputMessage="1" showErrorMessage="1" errorTitle="错误提示" error="请填写列表中的值，或下载最新模版重试" promptTitle="提示" prompt="请先选择好地区" sqref="F3532">
      <formula1>IF($E$3532="  ","  ",INDIRECT($E$3532))</formula1>
    </dataValidation>
    <dataValidation type="list" showInputMessage="1" showErrorMessage="1" errorTitle="错误提示" error="请填写列表中的值，或下载最新模版重试" promptTitle="提示" prompt="请先选择好地区" sqref="E3533">
      <formula1>IF($D$3533="  ","  ",INDIRECT($D$3533))</formula1>
    </dataValidation>
    <dataValidation type="list" showInputMessage="1" showErrorMessage="1" errorTitle="错误提示" error="请填写列表中的值，或下载最新模版重试" promptTitle="提示" prompt="请先选择好地区" sqref="F3533">
      <formula1>IF($E$3533="  ","  ",INDIRECT($E$3533))</formula1>
    </dataValidation>
    <dataValidation type="list" showInputMessage="1" showErrorMessage="1" errorTitle="错误提示" error="请填写列表中的值，或下载最新模版重试" promptTitle="提示" prompt="请先选择好地区" sqref="E3534">
      <formula1>IF($D$3534="  ","  ",INDIRECT($D$3534))</formula1>
    </dataValidation>
    <dataValidation type="list" showInputMessage="1" showErrorMessage="1" errorTitle="错误提示" error="请填写列表中的值，或下载最新模版重试" promptTitle="提示" prompt="请先选择好地区" sqref="F3534">
      <formula1>IF($E$3534="  ","  ",INDIRECT($E$3534))</formula1>
    </dataValidation>
    <dataValidation type="list" showInputMessage="1" showErrorMessage="1" errorTitle="错误提示" error="请填写列表中的值，或下载最新模版重试" promptTitle="提示" prompt="请先选择好地区" sqref="E3535">
      <formula1>IF($D$3535="  ","  ",INDIRECT($D$3535))</formula1>
    </dataValidation>
    <dataValidation type="list" showInputMessage="1" showErrorMessage="1" errorTitle="错误提示" error="请填写列表中的值，或下载最新模版重试" promptTitle="提示" prompt="请先选择好地区" sqref="F3535">
      <formula1>IF($E$3535="  ","  ",INDIRECT($E$3535))</formula1>
    </dataValidation>
    <dataValidation type="list" showInputMessage="1" showErrorMessage="1" errorTitle="错误提示" error="请填写列表中的值，或下载最新模版重试" promptTitle="提示" prompt="请先选择好地区" sqref="E3536">
      <formula1>IF($D$3536="  ","  ",INDIRECT($D$3536))</formula1>
    </dataValidation>
    <dataValidation type="list" showInputMessage="1" showErrorMessage="1" errorTitle="错误提示" error="请填写列表中的值，或下载最新模版重试" promptTitle="提示" prompt="请先选择好地区" sqref="F3536">
      <formula1>IF($E$3536="  ","  ",INDIRECT($E$3536))</formula1>
    </dataValidation>
    <dataValidation type="list" showInputMessage="1" showErrorMessage="1" errorTitle="错误提示" error="请填写列表中的值，或下载最新模版重试" promptTitle="提示" prompt="请先选择好地区" sqref="E3537">
      <formula1>IF($D$3537="  ","  ",INDIRECT($D$3537))</formula1>
    </dataValidation>
    <dataValidation type="list" showInputMessage="1" showErrorMessage="1" errorTitle="错误提示" error="请填写列表中的值，或下载最新模版重试" promptTitle="提示" prompt="请先选择好地区" sqref="F3537">
      <formula1>IF($E$3537="  ","  ",INDIRECT($E$3537))</formula1>
    </dataValidation>
    <dataValidation type="list" showInputMessage="1" showErrorMessage="1" errorTitle="错误提示" error="请填写列表中的值，或下载最新模版重试" promptTitle="提示" prompt="请先选择好地区" sqref="F3538">
      <formula1>IF($E$3538="  ","  ",INDIRECT($E$3538))</formula1>
    </dataValidation>
    <dataValidation type="list" showInputMessage="1" showErrorMessage="1" errorTitle="错误提示" error="请填写列表中的值，或下载最新模版重试" promptTitle="提示" prompt="请先选择好地区" sqref="E3539">
      <formula1>IF($D$3539="  ","  ",INDIRECT($D$3539))</formula1>
    </dataValidation>
    <dataValidation type="list" showInputMessage="1" showErrorMessage="1" errorTitle="错误提示" error="请填写列表中的值，或下载最新模版重试" promptTitle="提示" prompt="请先选择好地区" sqref="F3539">
      <formula1>IF($E$3539="  ","  ",INDIRECT($E$3539))</formula1>
    </dataValidation>
    <dataValidation type="list" showInputMessage="1" showErrorMessage="1" errorTitle="错误提示" error="请填写列表中的值，或下载最新模版重试" promptTitle="提示" prompt="请先选择好地区" sqref="E4764">
      <formula1>IF($D$4764="  ","  ",INDIRECT($D$4764))</formula1>
    </dataValidation>
    <dataValidation type="list" showInputMessage="1" showErrorMessage="1" errorTitle="错误提示" error="请填写列表中的值，或下载最新模版重试" promptTitle="提示" prompt="请先选择好地区" sqref="E3540">
      <formula1>IF($D$3540="  ","  ",INDIRECT($D$3540))</formula1>
    </dataValidation>
    <dataValidation type="list" showInputMessage="1" showErrorMessage="1" errorTitle="错误提示" error="请填写列表中的值，或下载最新模版重试" promptTitle="提示" prompt="请先选择好地区" sqref="F3541">
      <formula1>IF($E$3541="  ","  ",INDIRECT($E$3541))</formula1>
    </dataValidation>
    <dataValidation type="list" showInputMessage="1" showErrorMessage="1" errorTitle="错误提示" error="请填写列表中的值，或下载最新模版重试" promptTitle="提示" prompt="请先选择好地区" sqref="E3542">
      <formula1>IF($D$3542="  ","  ",INDIRECT($D$3542))</formula1>
    </dataValidation>
    <dataValidation type="list" showInputMessage="1" showErrorMessage="1" errorTitle="错误提示" error="请填写列表中的值，或下载最新模版重试" promptTitle="提示" prompt="请先选择好地区" sqref="F3542">
      <formula1>IF($E$3542="  ","  ",INDIRECT($E$3542))</formula1>
    </dataValidation>
    <dataValidation type="list" showInputMessage="1" showErrorMessage="1" errorTitle="错误提示" error="请填写列表中的值，或下载最新模版重试" promptTitle="提示" prompt="请先选择好地区" sqref="E3543">
      <formula1>IF($D$3543="  ","  ",INDIRECT($D$3543))</formula1>
    </dataValidation>
    <dataValidation type="list" showInputMessage="1" showErrorMessage="1" errorTitle="错误提示" error="请填写列表中的值，或下载最新模版重试" promptTitle="提示" prompt="请先选择好地区" sqref="F3543">
      <formula1>IF($E$3543="  ","  ",INDIRECT($E$3543))</formula1>
    </dataValidation>
    <dataValidation type="list" showInputMessage="1" showErrorMessage="1" errorTitle="错误提示" error="请填写列表中的值，或下载最新模版重试" promptTitle="提示" prompt="请先选择好地区" sqref="E3544">
      <formula1>IF($D$3544="  ","  ",INDIRECT($D$3544))</formula1>
    </dataValidation>
    <dataValidation type="list" showInputMessage="1" showErrorMessage="1" errorTitle="错误提示" error="请填写列表中的值，或下载最新模版重试" promptTitle="提示" prompt="请先选择好地区" sqref="E3545">
      <formula1>IF($D$3545="  ","  ",INDIRECT($D$3545))</formula1>
    </dataValidation>
    <dataValidation type="list" showInputMessage="1" showErrorMessage="1" errorTitle="错误提示" error="请填写列表中的值，或下载最新模版重试" promptTitle="提示" prompt="请先选择好地区" sqref="F3546">
      <formula1>IF($E$3546="  ","  ",INDIRECT($E$3546))</formula1>
    </dataValidation>
    <dataValidation type="list" showInputMessage="1" showErrorMessage="1" errorTitle="错误提示" error="请填写列表中的值，或下载最新模版重试" promptTitle="提示" prompt="请先选择好地区" sqref="E4271">
      <formula1>IF($D$4271="  ","  ",INDIRECT($D$4271))</formula1>
    </dataValidation>
    <dataValidation type="list" showInputMessage="1" showErrorMessage="1" errorTitle="错误提示" error="请填写列表中的值，或下载最新模版重试" promptTitle="提示" prompt="请先选择好地区" sqref="E3547">
      <formula1>IF($D$3547="  ","  ",INDIRECT($D$3547))</formula1>
    </dataValidation>
    <dataValidation type="list" showInputMessage="1" showErrorMessage="1" errorTitle="错误提示" error="请填写列表中的值，或下载最新模版重试" promptTitle="提示" prompt="请先选择好地区" sqref="F3548">
      <formula1>IF($E$3548="  ","  ",INDIRECT($E$3548))</formula1>
    </dataValidation>
    <dataValidation type="list" showInputMessage="1" showErrorMessage="1" errorTitle="错误提示" error="请填写列表中的值，或下载最新模版重试" promptTitle="提示" prompt="请先选择好地区" sqref="E3549">
      <formula1>IF($D$3549="  ","  ",INDIRECT($D$3549))</formula1>
    </dataValidation>
    <dataValidation type="list" showInputMessage="1" showErrorMessage="1" errorTitle="错误提示" error="请填写列表中的值，或下载最新模版重试" promptTitle="提示" prompt="请先选择好地区" sqref="F3549">
      <formula1>IF($E$3549="  ","  ",INDIRECT($E$3549))</formula1>
    </dataValidation>
    <dataValidation type="list" showInputMessage="1" showErrorMessage="1" errorTitle="错误提示" error="请填写列表中的值，或下载最新模版重试" promptTitle="提示" prompt="请先选择好地区" sqref="E3550">
      <formula1>IF($D$3550="  ","  ",INDIRECT($D$3550))</formula1>
    </dataValidation>
    <dataValidation type="list" showInputMessage="1" showErrorMessage="1" errorTitle="错误提示" error="请填写列表中的值，或下载最新模版重试" promptTitle="提示" prompt="请先选择好地区" sqref="F3550">
      <formula1>IF($E$3550="  ","  ",INDIRECT($E$3550))</formula1>
    </dataValidation>
    <dataValidation type="list" showInputMessage="1" showErrorMessage="1" errorTitle="错误提示" error="请填写列表中的值，或下载最新模版重试" promptTitle="提示" prompt="请先选择好地区" sqref="F3895">
      <formula1>IF($E$3895="  ","  ",INDIRECT($E$3895))</formula1>
    </dataValidation>
    <dataValidation type="list" showInputMessage="1" showErrorMessage="1" errorTitle="错误提示" error="请填写列表中的值，或下载最新模版重试" promptTitle="提示" prompt="请先选择好地区" sqref="E3551">
      <formula1>IF($D$3551="  ","  ",INDIRECT($D$3551))</formula1>
    </dataValidation>
    <dataValidation type="list" showInputMessage="1" showErrorMessage="1" errorTitle="错误提示" error="请填写列表中的值，或下载最新模版重试" promptTitle="提示" prompt="请先选择好地区" sqref="F3551">
      <formula1>IF($E$3551="  ","  ",INDIRECT($E$3551))</formula1>
    </dataValidation>
    <dataValidation type="list" showInputMessage="1" showErrorMessage="1" errorTitle="错误提示" error="请填写列表中的值，或下载最新模版重试" promptTitle="提示" prompt="请先选择好地区" sqref="E3552">
      <formula1>IF($D$3552="  ","  ",INDIRECT($D$3552))</formula1>
    </dataValidation>
    <dataValidation type="list" showInputMessage="1" showErrorMessage="1" errorTitle="错误提示" error="请填写列表中的值，或下载最新模版重试" promptTitle="提示" prompt="请先选择好地区" sqref="F3552">
      <formula1>IF($E$3552="  ","  ",INDIRECT($E$3552))</formula1>
    </dataValidation>
    <dataValidation type="list" showInputMessage="1" showErrorMessage="1" errorTitle="错误提示" error="请填写列表中的值，或下载最新模版重试" promptTitle="提示" prompt="请先选择好地区" sqref="E3553">
      <formula1>IF($D$3553="  ","  ",INDIRECT($D$3553))</formula1>
    </dataValidation>
    <dataValidation type="list" showInputMessage="1" showErrorMessage="1" errorTitle="错误提示" error="请填写列表中的值，或下载最新模版重试" promptTitle="提示" prompt="请先选择好地区" sqref="F3553">
      <formula1>IF($E$3553="  ","  ",INDIRECT($E$3553))</formula1>
    </dataValidation>
    <dataValidation type="list" showInputMessage="1" showErrorMessage="1" errorTitle="错误提示" error="请填写列表中的值，或下载最新模版重试" promptTitle="提示" prompt="请先选择好地区" sqref="E3555">
      <formula1>IF($D$3555="  ","  ",INDIRECT($D$3555))</formula1>
    </dataValidation>
    <dataValidation type="list" showInputMessage="1" showErrorMessage="1" errorTitle="错误提示" error="请填写列表中的值，或下载最新模版重试" promptTitle="提示" prompt="请先选择好地区" sqref="F3555">
      <formula1>IF($E$3555="  ","  ",INDIRECT($E$3555))</formula1>
    </dataValidation>
    <dataValidation type="list" showInputMessage="1" showErrorMessage="1" errorTitle="错误提示" error="请填写列表中的值，或下载最新模版重试" promptTitle="提示" prompt="请先选择好地区" sqref="E3556">
      <formula1>IF($D$3556="  ","  ",INDIRECT($D$3556))</formula1>
    </dataValidation>
    <dataValidation type="list" showInputMessage="1" showErrorMessage="1" errorTitle="错误提示" error="请填写列表中的值，或下载最新模版重试" promptTitle="提示" prompt="请先选择好地区" sqref="F3556">
      <formula1>IF($E$3556="  ","  ",INDIRECT($E$3556))</formula1>
    </dataValidation>
    <dataValidation type="list" showInputMessage="1" showErrorMessage="1" errorTitle="错误提示" error="请填写列表中的值，或下载最新模版重试" promptTitle="提示" prompt="请先选择好地区" sqref="E3557">
      <formula1>IF($D$3557="  ","  ",INDIRECT($D$3557))</formula1>
    </dataValidation>
    <dataValidation type="list" showInputMessage="1" showErrorMessage="1" errorTitle="错误提示" error="请填写列表中的值，或下载最新模版重试" promptTitle="提示" prompt="请先选择好地区" sqref="E3558">
      <formula1>IF($D$3558="  ","  ",INDIRECT($D$3558))</formula1>
    </dataValidation>
    <dataValidation type="list" showInputMessage="1" showErrorMessage="1" errorTitle="错误提示" error="请填写列表中的值，或下载最新模版重试" promptTitle="提示" prompt="请先选择好地区" sqref="F3559">
      <formula1>IF($E$3559="  ","  ",INDIRECT($E$3559))</formula1>
    </dataValidation>
    <dataValidation type="list" showInputMessage="1" showErrorMessage="1" errorTitle="错误提示" error="请填写列表中的值，或下载最新模版重试" promptTitle="提示" prompt="请先选择好地区" sqref="E3560">
      <formula1>IF($D$3560="  ","  ",INDIRECT($D$3560))</formula1>
    </dataValidation>
    <dataValidation type="list" showInputMessage="1" showErrorMessage="1" errorTitle="错误提示" error="请填写列表中的值，或下载最新模版重试" promptTitle="提示" prompt="请先选择好地区" sqref="F3560">
      <formula1>IF($E$3560="  ","  ",INDIRECT($E$3560))</formula1>
    </dataValidation>
    <dataValidation type="list" showInputMessage="1" showErrorMessage="1" errorTitle="错误提示" error="请填写列表中的值，或下载最新模版重试" promptTitle="提示" prompt="请先选择好地区" sqref="E3561">
      <formula1>IF($D$3561="  ","  ",INDIRECT($D$3561))</formula1>
    </dataValidation>
    <dataValidation type="list" showInputMessage="1" showErrorMessage="1" errorTitle="错误提示" error="请填写列表中的值，或下载最新模版重试" promptTitle="提示" prompt="请先选择好地区" sqref="F3561">
      <formula1>IF($E$3561="  ","  ",INDIRECT($E$3561))</formula1>
    </dataValidation>
    <dataValidation type="list" showInputMessage="1" showErrorMessage="1" errorTitle="错误提示" error="请填写列表中的值，或下载最新模版重试" promptTitle="提示" prompt="请先选择好地区" sqref="E3562">
      <formula1>IF($D$3562="  ","  ",INDIRECT($D$3562))</formula1>
    </dataValidation>
    <dataValidation type="list" showInputMessage="1" showErrorMessage="1" errorTitle="错误提示" error="请填写列表中的值，或下载最新模版重试" promptTitle="提示" prompt="请先选择好地区" sqref="F3562">
      <formula1>IF($E$3562="  ","  ",INDIRECT($E$3562))</formula1>
    </dataValidation>
    <dataValidation type="list" showInputMessage="1" showErrorMessage="1" errorTitle="错误提示" error="请填写列表中的值，或下载最新模版重试" promptTitle="提示" prompt="请先选择好地区" sqref="E3563">
      <formula1>IF($D$3563="  ","  ",INDIRECT($D$3563))</formula1>
    </dataValidation>
    <dataValidation type="list" showInputMessage="1" showErrorMessage="1" errorTitle="错误提示" error="请填写列表中的值，或下载最新模版重试" promptTitle="提示" prompt="请先选择好地区" sqref="F3563">
      <formula1>IF($E$3563="  ","  ",INDIRECT($E$3563))</formula1>
    </dataValidation>
    <dataValidation type="list" showInputMessage="1" showErrorMessage="1" errorTitle="错误提示" error="请填写列表中的值，或下载最新模版重试" promptTitle="提示" prompt="请先选择好地区" sqref="E3564">
      <formula1>IF($D$3564="  ","  ",INDIRECT($D$3564))</formula1>
    </dataValidation>
    <dataValidation type="list" showInputMessage="1" showErrorMessage="1" errorTitle="错误提示" error="请填写列表中的值，或下载最新模版重试" promptTitle="提示" prompt="请先选择好地区" sqref="F3564">
      <formula1>IF($E$3564="  ","  ",INDIRECT($E$3564))</formula1>
    </dataValidation>
    <dataValidation type="list" showInputMessage="1" showErrorMessage="1" errorTitle="错误提示" error="请填写列表中的值，或下载最新模版重试" promptTitle="提示" prompt="请先选择好地区" sqref="E3565">
      <formula1>IF($D$3565="  ","  ",INDIRECT($D$3565))</formula1>
    </dataValidation>
    <dataValidation type="list" showInputMessage="1" showErrorMessage="1" errorTitle="错误提示" error="请填写列表中的值，或下载最新模版重试" promptTitle="提示" prompt="请先选择好地区" sqref="F3565">
      <formula1>IF($E$3565="  ","  ",INDIRECT($E$3565))</formula1>
    </dataValidation>
    <dataValidation type="list" showInputMessage="1" showErrorMessage="1" errorTitle="错误提示" error="请填写列表中的值，或下载最新模版重试" promptTitle="提示" prompt="请先选择好地区" sqref="E3566">
      <formula1>IF($D$3566="  ","  ",INDIRECT($D$3566))</formula1>
    </dataValidation>
    <dataValidation type="list" showInputMessage="1" showErrorMessage="1" errorTitle="错误提示" error="请填写列表中的值，或下载最新模版重试" promptTitle="提示" prompt="请先选择好地区" sqref="F3566">
      <formula1>IF($E$3566="  ","  ",INDIRECT($E$3566))</formula1>
    </dataValidation>
    <dataValidation type="list" showInputMessage="1" showErrorMessage="1" errorTitle="错误提示" error="请填写列表中的值，或下载最新模版重试" promptTitle="提示" prompt="请先选择好地区" sqref="E3567">
      <formula1>IF($D$3567="  ","  ",INDIRECT($D$3567))</formula1>
    </dataValidation>
    <dataValidation type="list" showInputMessage="1" showErrorMessage="1" errorTitle="错误提示" error="请填写列表中的值，或下载最新模版重试" promptTitle="提示" prompt="请先选择好地区" sqref="F3567">
      <formula1>IF($E$3567="  ","  ",INDIRECT($E$3567))</formula1>
    </dataValidation>
    <dataValidation type="list" showInputMessage="1" showErrorMessage="1" errorTitle="错误提示" error="请填写列表中的值，或下载最新模版重试" promptTitle="提示" prompt="请先选择好地区" sqref="E3977">
      <formula1>IF($D$3977="  ","  ",INDIRECT($D$3977))</formula1>
    </dataValidation>
    <dataValidation type="list" showInputMessage="1" showErrorMessage="1" errorTitle="错误提示" error="请填写列表中的值，或下载最新模版重试" promptTitle="提示" prompt="请先选择好地区" sqref="E3568">
      <formula1>IF($D$3568="  ","  ",INDIRECT($D$3568))</formula1>
    </dataValidation>
    <dataValidation type="list" showInputMessage="1" showErrorMessage="1" errorTitle="错误提示" error="请填写列表中的值，或下载最新模版重试" promptTitle="提示" prompt="请先选择好地区" sqref="F3568">
      <formula1>IF($E$3568="  ","  ",INDIRECT($E$3568))</formula1>
    </dataValidation>
    <dataValidation type="list" showInputMessage="1" showErrorMessage="1" errorTitle="错误提示" error="请填写列表中的值，或下载最新模版重试" promptTitle="提示" prompt="请先选择好地区" sqref="E3570">
      <formula1>IF($D$3570="  ","  ",INDIRECT($D$3570))</formula1>
    </dataValidation>
    <dataValidation type="list" showInputMessage="1" showErrorMessage="1" errorTitle="错误提示" error="请填写列表中的值，或下载最新模版重试" promptTitle="提示" prompt="请先选择好地区" sqref="F3571">
      <formula1>IF($E$3571="  ","  ",INDIRECT($E$3571))</formula1>
    </dataValidation>
    <dataValidation type="list" showInputMessage="1" showErrorMessage="1" errorTitle="错误提示" error="请填写列表中的值，或下载最新模版重试" promptTitle="提示" prompt="请先选择好地区" sqref="E3572">
      <formula1>IF($D$3572="  ","  ",INDIRECT($D$3572))</formula1>
    </dataValidation>
    <dataValidation type="list" showInputMessage="1" showErrorMessage="1" errorTitle="错误提示" error="请填写列表中的值，或下载最新模版重试" promptTitle="提示" prompt="请先选择好地区" sqref="F3572">
      <formula1>IF($E$3572="  ","  ",INDIRECT($E$3572))</formula1>
    </dataValidation>
    <dataValidation type="list" showInputMessage="1" showErrorMessage="1" errorTitle="错误提示" error="请填写列表中的值，或下载最新模版重试" promptTitle="提示" prompt="请先选择好地区" sqref="E3573">
      <formula1>IF($D$3573="  ","  ",INDIRECT($D$3573))</formula1>
    </dataValidation>
    <dataValidation type="list" showInputMessage="1" showErrorMessage="1" errorTitle="错误提示" error="请填写列表中的值，或下载最新模版重试" promptTitle="提示" prompt="请先选择好地区" sqref="F3573">
      <formula1>IF($E$3573="  ","  ",INDIRECT($E$3573))</formula1>
    </dataValidation>
    <dataValidation type="list" showInputMessage="1" showErrorMessage="1" errorTitle="错误提示" error="请填写列表中的值，或下载最新模版重试" promptTitle="提示" prompt="请先选择好地区" sqref="E3574">
      <formula1>IF($D$3574="  ","  ",INDIRECT($D$3574))</formula1>
    </dataValidation>
    <dataValidation type="list" showInputMessage="1" showErrorMessage="1" errorTitle="错误提示" error="请填写列表中的值，或下载最新模版重试" promptTitle="提示" prompt="请先选择好地区" sqref="F3574">
      <formula1>IF($E$3574="  ","  ",INDIRECT($E$3574))</formula1>
    </dataValidation>
    <dataValidation type="list" showInputMessage="1" showErrorMessage="1" errorTitle="错误提示" error="请填写列表中的值，或下载最新模版重试" promptTitle="提示" prompt="请先选择好地区" sqref="E3575">
      <formula1>IF($D$3575="  ","  ",INDIRECT($D$3575))</formula1>
    </dataValidation>
    <dataValidation type="list" showInputMessage="1" showErrorMessage="1" errorTitle="错误提示" error="请填写列表中的值，或下载最新模版重试" promptTitle="提示" prompt="请先选择好地区" sqref="F3575">
      <formula1>IF($E$3575="  ","  ",INDIRECT($E$3575))</formula1>
    </dataValidation>
    <dataValidation type="list" showInputMessage="1" showErrorMessage="1" errorTitle="错误提示" error="请填写列表中的值，或下载最新模版重试" promptTitle="提示" prompt="请先选择好地区" sqref="E3576">
      <formula1>IF($D$3576="  ","  ",INDIRECT($D$3576))</formula1>
    </dataValidation>
    <dataValidation type="list" showInputMessage="1" showErrorMessage="1" errorTitle="错误提示" error="请填写列表中的值，或下载最新模版重试" promptTitle="提示" prompt="请先选择好地区" sqref="F3576">
      <formula1>IF($E$3576="  ","  ",INDIRECT($E$3576))</formula1>
    </dataValidation>
    <dataValidation type="list" showInputMessage="1" showErrorMessage="1" errorTitle="错误提示" error="请填写列表中的值，或下载最新模版重试" promptTitle="提示" prompt="请先选择好地区" sqref="F3843">
      <formula1>IF($E$3843="  ","  ",INDIRECT($E$3843))</formula1>
    </dataValidation>
    <dataValidation type="list" showInputMessage="1" showErrorMessage="1" errorTitle="错误提示" error="请填写列表中的值，或下载最新模版重试" promptTitle="提示" prompt="请先选择好地区" sqref="E3577">
      <formula1>IF($D$3577="  ","  ",INDIRECT($D$3577))</formula1>
    </dataValidation>
    <dataValidation type="list" showInputMessage="1" showErrorMessage="1" errorTitle="错误提示" error="请填写列表中的值，或下载最新模版重试" promptTitle="提示" prompt="请先选择好地区" sqref="F3577">
      <formula1>IF($E$3577="  ","  ",INDIRECT($E$3577))</formula1>
    </dataValidation>
    <dataValidation type="list" showInputMessage="1" showErrorMessage="1" errorTitle="错误提示" error="请填写列表中的值，或下载最新模版重试" promptTitle="提示" prompt="请先选择好地区" sqref="E3578">
      <formula1>IF($D$3578="  ","  ",INDIRECT($D$3578))</formula1>
    </dataValidation>
    <dataValidation type="list" showInputMessage="1" showErrorMessage="1" errorTitle="错误提示" error="请填写列表中的值，或下载最新模版重试" promptTitle="提示" prompt="请先选择好地区" sqref="F3578">
      <formula1>IF($E$3578="  ","  ",INDIRECT($E$3578))</formula1>
    </dataValidation>
    <dataValidation type="list" showInputMessage="1" showErrorMessage="1" errorTitle="错误提示" error="请填写列表中的值，或下载最新模版重试" promptTitle="提示" prompt="请先选择好地区" sqref="E3579">
      <formula1>IF($D$3579="  ","  ",INDIRECT($D$3579))</formula1>
    </dataValidation>
    <dataValidation type="list" showInputMessage="1" showErrorMessage="1" errorTitle="错误提示" error="请填写列表中的值，或下载最新模版重试" promptTitle="提示" prompt="请先选择好地区" sqref="F3579">
      <formula1>IF($E$3579="  ","  ",INDIRECT($E$3579))</formula1>
    </dataValidation>
    <dataValidation type="list" showInputMessage="1" showErrorMessage="1" errorTitle="错误提示" error="请填写列表中的值，或下载最新模版重试" promptTitle="提示" prompt="请先选择好地区" sqref="E3580">
      <formula1>IF($D$3580="  ","  ",INDIRECT($D$3580))</formula1>
    </dataValidation>
    <dataValidation type="list" showInputMessage="1" showErrorMessage="1" errorTitle="错误提示" error="请填写列表中的值，或下载最新模版重试" promptTitle="提示" prompt="请先选择好地区" sqref="F3580">
      <formula1>IF($E$3580="  ","  ",INDIRECT($E$3580))</formula1>
    </dataValidation>
    <dataValidation type="list" showInputMessage="1" showErrorMessage="1" errorTitle="错误提示" error="请填写列表中的值，或下载最新模版重试" promptTitle="提示" prompt="请先选择好地区" sqref="E3581">
      <formula1>IF($D$3581="  ","  ",INDIRECT($D$3581))</formula1>
    </dataValidation>
    <dataValidation type="list" showInputMessage="1" showErrorMessage="1" errorTitle="错误提示" error="请填写列表中的值，或下载最新模版重试" promptTitle="提示" prompt="请先选择好地区" sqref="F4352">
      <formula1>IF($E$4352="  ","  ",INDIRECT($E$4352))</formula1>
    </dataValidation>
    <dataValidation type="list" showInputMessage="1" showErrorMessage="1" errorTitle="错误提示" error="请填写列表中的值，或下载最新模版重试" promptTitle="提示" prompt="请先选择好地区" sqref="F3581">
      <formula1>IF($E$3581="  ","  ",INDIRECT($E$3581))</formula1>
    </dataValidation>
    <dataValidation type="list" showInputMessage="1" showErrorMessage="1" errorTitle="错误提示" error="请填写列表中的值，或下载最新模版重试" promptTitle="提示" prompt="请先选择好地区" sqref="E3582">
      <formula1>IF($D$3582="  ","  ",INDIRECT($D$3582))</formula1>
    </dataValidation>
    <dataValidation type="list" showInputMessage="1" showErrorMessage="1" errorTitle="错误提示" error="请填写列表中的值，或下载最新模版重试" promptTitle="提示" prompt="请先选择好地区" sqref="F3582">
      <formula1>IF($E$3582="  ","  ",INDIRECT($E$3582))</formula1>
    </dataValidation>
    <dataValidation type="list" showInputMessage="1" showErrorMessage="1" errorTitle="错误提示" error="请填写列表中的值，或下载最新模版重试" promptTitle="提示" prompt="请先选择好地区" sqref="E3583">
      <formula1>IF($D$3583="  ","  ",INDIRECT($D$3583))</formula1>
    </dataValidation>
    <dataValidation type="list" showInputMessage="1" showErrorMessage="1" errorTitle="错误提示" error="请填写列表中的值，或下载最新模版重试" promptTitle="提示" prompt="请先选择好地区" sqref="F3583">
      <formula1>IF($E$3583="  ","  ",INDIRECT($E$3583))</formula1>
    </dataValidation>
    <dataValidation type="list" showInputMessage="1" showErrorMessage="1" errorTitle="错误提示" error="请填写列表中的值，或下载最新模版重试" promptTitle="提示" prompt="请先选择好地区" sqref="F3584">
      <formula1>IF($E$3584="  ","  ",INDIRECT($E$3584))</formula1>
    </dataValidation>
    <dataValidation type="list" showInputMessage="1" showErrorMessage="1" errorTitle="错误提示" error="请填写列表中的值，或下载最新模版重试" promptTitle="提示" prompt="请先选择好地区" sqref="E3585">
      <formula1>IF($D$3585="  ","  ",INDIRECT($D$3585))</formula1>
    </dataValidation>
    <dataValidation type="list" showInputMessage="1" showErrorMessage="1" errorTitle="错误提示" error="请填写列表中的值，或下载最新模版重试" promptTitle="提示" prompt="请先选择好地区" sqref="E3586">
      <formula1>IF($D$3586="  ","  ",INDIRECT($D$3586))</formula1>
    </dataValidation>
    <dataValidation type="list" showInputMessage="1" showErrorMessage="1" errorTitle="错误提示" error="请填写列表中的值，或下载最新模版重试" promptTitle="提示" prompt="请先选择好地区" sqref="F3586">
      <formula1>IF($E$3586="  ","  ",INDIRECT($E$3586))</formula1>
    </dataValidation>
    <dataValidation type="list" showInputMessage="1" showErrorMessage="1" errorTitle="错误提示" error="请填写列表中的值，或下载最新模版重试" promptTitle="提示" prompt="请先选择好地区" sqref="E3587">
      <formula1>IF($D$3587="  ","  ",INDIRECT($D$3587))</formula1>
    </dataValidation>
    <dataValidation type="list" showInputMessage="1" showErrorMessage="1" errorTitle="错误提示" error="请填写列表中的值，或下载最新模版重试" promptTitle="提示" prompt="请先选择好地区" sqref="E3588">
      <formula1>IF($D$3588="  ","  ",INDIRECT($D$3588))</formula1>
    </dataValidation>
    <dataValidation type="list" showInputMessage="1" showErrorMessage="1" errorTitle="错误提示" error="请填写列表中的值，或下载最新模版重试" promptTitle="提示" prompt="请先选择好地区" sqref="F3588">
      <formula1>IF($E$3588="  ","  ",INDIRECT($E$3588))</formula1>
    </dataValidation>
    <dataValidation type="list" showInputMessage="1" showErrorMessage="1" errorTitle="错误提示" error="请填写列表中的值，或下载最新模版重试" promptTitle="提示" prompt="请先选择好地区" sqref="E3589">
      <formula1>IF($D$3589="  ","  ",INDIRECT($D$3589))</formula1>
    </dataValidation>
    <dataValidation type="list" showInputMessage="1" showErrorMessage="1" errorTitle="错误提示" error="请填写列表中的值，或下载最新模版重试" promptTitle="提示" prompt="请先选择好地区" sqref="E3590">
      <formula1>IF($D$3590="  ","  ",INDIRECT($D$3590))</formula1>
    </dataValidation>
    <dataValidation type="list" showInputMessage="1" showErrorMessage="1" errorTitle="错误提示" error="请填写列表中的值，或下载最新模版重试" promptTitle="提示" prompt="请先选择好地区" sqref="F3590">
      <formula1>IF($E$3590="  ","  ",INDIRECT($E$3590))</formula1>
    </dataValidation>
    <dataValidation type="list" showInputMessage="1" showErrorMessage="1" errorTitle="错误提示" error="请填写列表中的值，或下载最新模版重试" promptTitle="提示" prompt="请先选择好地区" sqref="E3591">
      <formula1>IF($D$3591="  ","  ",INDIRECT($D$3591))</formula1>
    </dataValidation>
    <dataValidation type="list" showInputMessage="1" showErrorMessage="1" errorTitle="错误提示" error="请填写列表中的值，或下载最新模版重试" promptTitle="提示" prompt="请先选择好地区" sqref="F3591">
      <formula1>IF($E$3591="  ","  ",INDIRECT($E$3591))</formula1>
    </dataValidation>
    <dataValidation type="list" showInputMessage="1" showErrorMessage="1" errorTitle="错误提示" error="请填写列表中的值，或下载最新模版重试" promptTitle="提示" prompt="请先选择好地区" sqref="F3592">
      <formula1>IF($E$3592="  ","  ",INDIRECT($E$3592))</formula1>
    </dataValidation>
    <dataValidation type="list" showInputMessage="1" showErrorMessage="1" errorTitle="错误提示" error="请填写列表中的值，或下载最新模版重试" promptTitle="提示" prompt="请先选择好地区" sqref="E3593">
      <formula1>IF($D$3593="  ","  ",INDIRECT($D$3593))</formula1>
    </dataValidation>
    <dataValidation type="list" showInputMessage="1" showErrorMessage="1" errorTitle="错误提示" error="请填写列表中的值，或下载最新模版重试" promptTitle="提示" prompt="请先选择好地区" sqref="F3593">
      <formula1>IF($E$3593="  ","  ",INDIRECT($E$3593))</formula1>
    </dataValidation>
    <dataValidation type="list" showInputMessage="1" showErrorMessage="1" errorTitle="错误提示" error="请填写列表中的值，或下载最新模版重试" promptTitle="提示" prompt="请先选择好地区" sqref="E3594">
      <formula1>IF($D$3594="  ","  ",INDIRECT($D$3594))</formula1>
    </dataValidation>
    <dataValidation type="list" showInputMessage="1" showErrorMessage="1" errorTitle="错误提示" error="请填写列表中的值，或下载最新模版重试" promptTitle="提示" prompt="请先选择好地区" sqref="F3594">
      <formula1>IF($E$3594="  ","  ",INDIRECT($E$3594))</formula1>
    </dataValidation>
    <dataValidation type="list" showInputMessage="1" showErrorMessage="1" errorTitle="错误提示" error="请填写列表中的值，或下载最新模版重试" promptTitle="提示" prompt="请先选择好地区" sqref="E3945">
      <formula1>IF($D$3945="  ","  ",INDIRECT($D$3945))</formula1>
    </dataValidation>
    <dataValidation type="list" showInputMessage="1" showErrorMessage="1" errorTitle="错误提示" error="请填写列表中的值，或下载最新模版重试" promptTitle="提示" prompt="请先选择好地区" sqref="E3595">
      <formula1>IF($D$3595="  ","  ",INDIRECT($D$3595))</formula1>
    </dataValidation>
    <dataValidation type="list" showInputMessage="1" showErrorMessage="1" errorTitle="错误提示" error="请填写列表中的值，或下载最新模版重试" promptTitle="提示" prompt="请先选择好地区" sqref="E4362">
      <formula1>IF($D$4362="  ","  ",INDIRECT($D$4362))</formula1>
    </dataValidation>
    <dataValidation type="list" showInputMessage="1" showErrorMessage="1" errorTitle="错误提示" error="请填写列表中的值，或下载最新模版重试" promptTitle="提示" prompt="请先选择好地区" sqref="F3595">
      <formula1>IF($E$3595="  ","  ",INDIRECT($E$3595))</formula1>
    </dataValidation>
    <dataValidation type="list" showInputMessage="1" showErrorMessage="1" errorTitle="错误提示" error="请填写列表中的值，或下载最新模版重试" promptTitle="提示" prompt="请先选择好地区" sqref="E3596">
      <formula1>IF($D$3596="  ","  ",INDIRECT($D$3596))</formula1>
    </dataValidation>
    <dataValidation type="list" showInputMessage="1" showErrorMessage="1" errorTitle="错误提示" error="请填写列表中的值，或下载最新模版重试" promptTitle="提示" prompt="请先选择好地区" sqref="F3596">
      <formula1>IF($E$3596="  ","  ",INDIRECT($E$3596))</formula1>
    </dataValidation>
    <dataValidation type="list" showInputMessage="1" showErrorMessage="1" errorTitle="错误提示" error="请填写列表中的值，或下载最新模版重试" promptTitle="提示" prompt="请先选择好地区" sqref="F4158">
      <formula1>IF($E$4158="  ","  ",INDIRECT($E$4158))</formula1>
    </dataValidation>
    <dataValidation type="list" showInputMessage="1" showErrorMessage="1" errorTitle="错误提示" error="请填写列表中的值，或下载最新模版重试" promptTitle="提示" prompt="请先选择好地区" sqref="F3597">
      <formula1>IF($E$3597="  ","  ",INDIRECT($E$3597))</formula1>
    </dataValidation>
    <dataValidation type="list" showInputMessage="1" showErrorMessage="1" errorTitle="错误提示" error="请填写列表中的值，或下载最新模版重试" promptTitle="提示" prompt="请先选择好地区" sqref="E3598">
      <formula1>IF($D$3598="  ","  ",INDIRECT($D$3598))</formula1>
    </dataValidation>
    <dataValidation type="list" showInputMessage="1" showErrorMessage="1" errorTitle="错误提示" error="请填写列表中的值，或下载最新模版重试" promptTitle="提示" prompt="请先选择好地区" sqref="E3599">
      <formula1>IF($D$3599="  ","  ",INDIRECT($D$3599))</formula1>
    </dataValidation>
    <dataValidation type="list" showInputMessage="1" showErrorMessage="1" errorTitle="错误提示" error="请填写列表中的值，或下载最新模版重试" promptTitle="提示" prompt="请先选择好地区" sqref="F3599">
      <formula1>IF($E$3599="  ","  ",INDIRECT($E$3599))</formula1>
    </dataValidation>
    <dataValidation type="list" showInputMessage="1" showErrorMessage="1" errorTitle="错误提示" error="请填写列表中的值，或下载最新模版重试" promptTitle="提示" prompt="请先选择好地区" sqref="E3600">
      <formula1>IF($D$3600="  ","  ",INDIRECT($D$3600))</formula1>
    </dataValidation>
    <dataValidation type="list" showInputMessage="1" showErrorMessage="1" errorTitle="错误提示" error="请填写列表中的值，或下载最新模版重试" promptTitle="提示" prompt="请先选择好地区" sqref="F3600">
      <formula1>IF($E$3600="  ","  ",INDIRECT($E$3600))</formula1>
    </dataValidation>
    <dataValidation type="list" showInputMessage="1" showErrorMessage="1" errorTitle="错误提示" error="请填写列表中的值，或下载最新模版重试" promptTitle="提示" prompt="请先选择好地区" sqref="E3601">
      <formula1>IF($D$3601="  ","  ",INDIRECT($D$3601))</formula1>
    </dataValidation>
    <dataValidation type="list" showInputMessage="1" showErrorMessage="1" errorTitle="错误提示" error="请填写列表中的值，或下载最新模版重试" promptTitle="提示" prompt="请先选择好地区" sqref="F3601">
      <formula1>IF($E$3601="  ","  ",INDIRECT($E$3601))</formula1>
    </dataValidation>
    <dataValidation type="list" showInputMessage="1" showErrorMessage="1" errorTitle="错误提示" error="请填写列表中的值，或下载最新模版重试" promptTitle="提示" prompt="请先选择好地区" sqref="F4833">
      <formula1>IF($E$4833="  ","  ",INDIRECT($E$4833))</formula1>
    </dataValidation>
    <dataValidation type="list" showInputMessage="1" showErrorMessage="1" errorTitle="错误提示" error="请填写列表中的值，或下载最新模版重试" promptTitle="提示" prompt="请先选择好地区" sqref="E3602">
      <formula1>IF($D$3602="  ","  ",INDIRECT($D$3602))</formula1>
    </dataValidation>
    <dataValidation type="list" showInputMessage="1" showErrorMessage="1" errorTitle="错误提示" error="请填写列表中的值，或下载最新模版重试" promptTitle="提示" prompt="请先选择好地区" sqref="F3602">
      <formula1>IF($E$3602="  ","  ",INDIRECT($E$3602))</formula1>
    </dataValidation>
    <dataValidation type="list" showInputMessage="1" showErrorMessage="1" errorTitle="错误提示" error="请填写列表中的值，或下载最新模版重试" promptTitle="提示" prompt="请先选择好地区" sqref="E3603">
      <formula1>IF($D$3603="  ","  ",INDIRECT($D$3603))</formula1>
    </dataValidation>
    <dataValidation type="list" showInputMessage="1" showErrorMessage="1" errorTitle="错误提示" error="请填写列表中的值，或下载最新模版重试" promptTitle="提示" prompt="请先选择好地区" sqref="F3603">
      <formula1>IF($E$3603="  ","  ",INDIRECT($E$3603))</formula1>
    </dataValidation>
    <dataValidation type="list" showInputMessage="1" showErrorMessage="1" errorTitle="错误提示" error="请填写列表中的值，或下载最新模版重试" promptTitle="提示" prompt="请先选择好地区" sqref="E3604">
      <formula1>IF($D$3604="  ","  ",INDIRECT($D$3604))</formula1>
    </dataValidation>
    <dataValidation type="list" showInputMessage="1" showErrorMessage="1" errorTitle="错误提示" error="请填写列表中的值，或下载最新模版重试" promptTitle="提示" prompt="请先选择好地区" sqref="F3604">
      <formula1>IF($E$3604="  ","  ",INDIRECT($E$3604))</formula1>
    </dataValidation>
    <dataValidation type="list" showInputMessage="1" showErrorMessage="1" errorTitle="错误提示" error="请填写列表中的值，或下载最新模版重试" promptTitle="提示" prompt="请先选择好地区" sqref="F3605">
      <formula1>IF($E$3605="  ","  ",INDIRECT($E$3605))</formula1>
    </dataValidation>
    <dataValidation type="list" showInputMessage="1" showErrorMessage="1" errorTitle="错误提示" error="请填写列表中的值，或下载最新模版重试" promptTitle="提示" prompt="请先选择好地区" sqref="F3606">
      <formula1>IF($E$3606="  ","  ",INDIRECT($E$3606))</formula1>
    </dataValidation>
    <dataValidation type="list" showInputMessage="1" showErrorMessage="1" errorTitle="错误提示" error="请填写列表中的值，或下载最新模版重试" promptTitle="提示" prompt="请先选择好地区" sqref="E3607">
      <formula1>IF($D$3607="  ","  ",INDIRECT($D$3607))</formula1>
    </dataValidation>
    <dataValidation type="list" showInputMessage="1" showErrorMessage="1" errorTitle="错误提示" error="请填写列表中的值，或下载最新模版重试" promptTitle="提示" prompt="请先选择好地区" sqref="F3607">
      <formula1>IF($E$3607="  ","  ",INDIRECT($E$3607))</formula1>
    </dataValidation>
    <dataValidation type="list" showInputMessage="1" showErrorMessage="1" errorTitle="错误提示" error="请填写列表中的值，或下载最新模版重试" promptTitle="提示" prompt="请先选择好地区" sqref="E3608">
      <formula1>IF($D$3608="  ","  ",INDIRECT($D$3608))</formula1>
    </dataValidation>
    <dataValidation type="list" showInputMessage="1" showErrorMessage="1" errorTitle="错误提示" error="请填写列表中的值，或下载最新模版重试" promptTitle="提示" prompt="请先选择好地区" sqref="F3608">
      <formula1>IF($E$3608="  ","  ",INDIRECT($E$3608))</formula1>
    </dataValidation>
    <dataValidation type="list" showInputMessage="1" showErrorMessage="1" errorTitle="错误提示" error="请填写列表中的值，或下载最新模版重试" promptTitle="提示" prompt="请先选择好地区" sqref="E3609">
      <formula1>IF($D$3609="  ","  ",INDIRECT($D$3609))</formula1>
    </dataValidation>
    <dataValidation type="list" showInputMessage="1" showErrorMessage="1" errorTitle="错误提示" error="请填写列表中的值，或下载最新模版重试" promptTitle="提示" prompt="请先选择好地区" sqref="F3609">
      <formula1>IF($E$3609="  ","  ",INDIRECT($E$3609))</formula1>
    </dataValidation>
    <dataValidation type="list" showInputMessage="1" showErrorMessage="1" errorTitle="错误提示" error="请填写列表中的值，或下载最新模版重试" promptTitle="提示" prompt="请先选择好地区" sqref="F3610">
      <formula1>IF($E$3610="  ","  ",INDIRECT($E$3610))</formula1>
    </dataValidation>
    <dataValidation type="list" showInputMessage="1" showErrorMessage="1" errorTitle="错误提示" error="请填写列表中的值，或下载最新模版重试" promptTitle="提示" prompt="请先选择好地区" sqref="E3611">
      <formula1>IF($D$3611="  ","  ",INDIRECT($D$3611))</formula1>
    </dataValidation>
    <dataValidation type="list" showInputMessage="1" showErrorMessage="1" errorTitle="错误提示" error="请填写列表中的值，或下载最新模版重试" promptTitle="提示" prompt="请先选择好地区" sqref="F3611">
      <formula1>IF($E$3611="  ","  ",INDIRECT($E$3611))</formula1>
    </dataValidation>
    <dataValidation type="list" showInputMessage="1" showErrorMessage="1" errorTitle="错误提示" error="请填写列表中的值，或下载最新模版重试" promptTitle="提示" prompt="请先选择好地区" sqref="E4890">
      <formula1>IF($D$4890="  ","  ",INDIRECT($D$4890))</formula1>
    </dataValidation>
    <dataValidation type="list" showInputMessage="1" showErrorMessage="1" errorTitle="错误提示" error="请填写列表中的值，或下载最新模版重试" promptTitle="提示" prompt="请先选择好地区" sqref="E3612">
      <formula1>IF($D$3612="  ","  ",INDIRECT($D$3612))</formula1>
    </dataValidation>
    <dataValidation type="list" showInputMessage="1" showErrorMessage="1" errorTitle="错误提示" error="请填写列表中的值，或下载最新模版重试" promptTitle="提示" prompt="请先选择好地区" sqref="F3612">
      <formula1>IF($E$3612="  ","  ",INDIRECT($E$3612))</formula1>
    </dataValidation>
    <dataValidation type="list" showInputMessage="1" showErrorMessage="1" errorTitle="错误提示" error="请填写列表中的值，或下载最新模版重试" promptTitle="提示" prompt="请先选择好地区" sqref="E3613">
      <formula1>IF($D$3613="  ","  ",INDIRECT($D$3613))</formula1>
    </dataValidation>
    <dataValidation type="list" showInputMessage="1" showErrorMessage="1" errorTitle="错误提示" error="请填写列表中的值，或下载最新模版重试" promptTitle="提示" prompt="请先选择好地区" sqref="F3613">
      <formula1>IF($E$3613="  ","  ",INDIRECT($E$3613))</formula1>
    </dataValidation>
    <dataValidation type="list" showInputMessage="1" showErrorMessage="1" errorTitle="错误提示" error="请填写列表中的值，或下载最新模版重试" promptTitle="提示" prompt="请先选择好地区" sqref="E3614">
      <formula1>IF($D$3614="  ","  ",INDIRECT($D$3614))</formula1>
    </dataValidation>
    <dataValidation type="list" showInputMessage="1" showErrorMessage="1" errorTitle="错误提示" error="请填写列表中的值，或下载最新模版重试" promptTitle="提示" prompt="请先选择好地区" sqref="F4101">
      <formula1>IF($E$4101="  ","  ",INDIRECT($E$4101))</formula1>
    </dataValidation>
    <dataValidation type="list" showInputMessage="1" showErrorMessage="1" errorTitle="错误提示" error="请填写列表中的值，或下载最新模版重试" promptTitle="提示" prompt="请先选择好地区" sqref="E3615">
      <formula1>IF($D$3615="  ","  ",INDIRECT($D$3615))</formula1>
    </dataValidation>
    <dataValidation type="list" showInputMessage="1" showErrorMessage="1" errorTitle="错误提示" error="请填写列表中的值，或下载最新模版重试" promptTitle="提示" prompt="请先选择好地区" sqref="F3615">
      <formula1>IF($E$3615="  ","  ",INDIRECT($E$3615))</formula1>
    </dataValidation>
    <dataValidation type="list" showInputMessage="1" showErrorMessage="1" errorTitle="错误提示" error="请填写列表中的值，或下载最新模版重试" promptTitle="提示" prompt="请先选择好地区" sqref="E3616">
      <formula1>IF($D$3616="  ","  ",INDIRECT($D$3616))</formula1>
    </dataValidation>
    <dataValidation type="list" showInputMessage="1" showErrorMessage="1" errorTitle="错误提示" error="请填写列表中的值，或下载最新模版重试" promptTitle="提示" prompt="请先选择好地区" sqref="E4754">
      <formula1>IF($D$4754="  ","  ",INDIRECT($D$4754))</formula1>
    </dataValidation>
    <dataValidation type="list" showInputMessage="1" showErrorMessage="1" errorTitle="错误提示" error="请填写列表中的值，或下载最新模版重试" promptTitle="提示" prompt="请先选择好地区" sqref="F3616">
      <formula1>IF($E$3616="  ","  ",INDIRECT($E$3616))</formula1>
    </dataValidation>
    <dataValidation type="list" showInputMessage="1" showErrorMessage="1" errorTitle="错误提示" error="请填写列表中的值，或下载最新模版重试" promptTitle="提示" prompt="请先选择好地区" sqref="E3617">
      <formula1>IF($D$3617="  ","  ",INDIRECT($D$3617))</formula1>
    </dataValidation>
    <dataValidation type="list" showInputMessage="1" showErrorMessage="1" errorTitle="错误提示" error="请填写列表中的值，或下载最新模版重试" promptTitle="提示" prompt="请先选择好地区" sqref="F4597">
      <formula1>IF($E$4597="  ","  ",INDIRECT($E$4597))</formula1>
    </dataValidation>
    <dataValidation type="list" showInputMessage="1" showErrorMessage="1" errorTitle="错误提示" error="请填写列表中的值，或下载最新模版重试" promptTitle="提示" prompt="请先选择好地区" sqref="F3617">
      <formula1>IF($E$3617="  ","  ",INDIRECT($E$3617))</formula1>
    </dataValidation>
    <dataValidation type="list" showInputMessage="1" showErrorMessage="1" errorTitle="错误提示" error="请填写列表中的值，或下载最新模版重试" promptTitle="提示" prompt="请先选择好地区" sqref="E3618">
      <formula1>IF($D$3618="  ","  ",INDIRECT($D$3618))</formula1>
    </dataValidation>
    <dataValidation type="list" showInputMessage="1" showErrorMessage="1" errorTitle="错误提示" error="请填写列表中的值，或下载最新模版重试" promptTitle="提示" prompt="请先选择好地区" sqref="F3618">
      <formula1>IF($E$3618="  ","  ",INDIRECT($E$3618))</formula1>
    </dataValidation>
    <dataValidation type="list" showInputMessage="1" showErrorMessage="1" errorTitle="错误提示" error="请填写列表中的值，或下载最新模版重试" promptTitle="提示" prompt="请先选择好地区" sqref="E3619">
      <formula1>IF($D$3619="  ","  ",INDIRECT($D$3619))</formula1>
    </dataValidation>
    <dataValidation type="list" showInputMessage="1" showErrorMessage="1" errorTitle="错误提示" error="请填写列表中的值，或下载最新模版重试" promptTitle="提示" prompt="请先选择好地区" sqref="F3619">
      <formula1>IF($E$3619="  ","  ",INDIRECT($E$3619))</formula1>
    </dataValidation>
    <dataValidation type="list" showInputMessage="1" showErrorMessage="1" errorTitle="错误提示" error="请填写列表中的值，或下载最新模版重试" promptTitle="提示" prompt="请先选择好地区" sqref="E3620">
      <formula1>IF($D$3620="  ","  ",INDIRECT($D$3620))</formula1>
    </dataValidation>
    <dataValidation type="list" showInputMessage="1" showErrorMessage="1" errorTitle="错误提示" error="请填写列表中的值，或下载最新模版重试" promptTitle="提示" prompt="请先选择好地区" sqref="F3620">
      <formula1>IF($E$3620="  ","  ",INDIRECT($E$3620))</formula1>
    </dataValidation>
    <dataValidation type="list" showInputMessage="1" showErrorMessage="1" errorTitle="错误提示" error="请填写列表中的值，或下载最新模版重试" promptTitle="提示" prompt="请先选择好地区" sqref="E3621">
      <formula1>IF($D$3621="  ","  ",INDIRECT($D$3621))</formula1>
    </dataValidation>
    <dataValidation type="list" showInputMessage="1" showErrorMessage="1" errorTitle="错误提示" error="请填写列表中的值，或下载最新模版重试" promptTitle="提示" prompt="请先选择好地区" sqref="F3621">
      <formula1>IF($E$3621="  ","  ",INDIRECT($E$3621))</formula1>
    </dataValidation>
    <dataValidation type="list" showInputMessage="1" showErrorMessage="1" errorTitle="错误提示" error="请填写列表中的值，或下载最新模版重试" promptTitle="提示" prompt="请先选择好地区" sqref="F3622">
      <formula1>IF($E$3622="  ","  ",INDIRECT($E$3622))</formula1>
    </dataValidation>
    <dataValidation type="list" showInputMessage="1" showErrorMessage="1" errorTitle="错误提示" error="请填写列表中的值，或下载最新模版重试" promptTitle="提示" prompt="请先选择好地区" sqref="F4188">
      <formula1>IF($E$4188="  ","  ",INDIRECT($E$4188))</formula1>
    </dataValidation>
    <dataValidation type="list" showInputMessage="1" showErrorMessage="1" errorTitle="错误提示" error="请填写列表中的值，或下载最新模版重试" promptTitle="提示" prompt="请先选择好地区" sqref="E3623">
      <formula1>IF($D$3623="  ","  ",INDIRECT($D$3623))</formula1>
    </dataValidation>
    <dataValidation type="list" showInputMessage="1" showErrorMessage="1" errorTitle="错误提示" error="请填写列表中的值，或下载最新模版重试" promptTitle="提示" prompt="请先选择好地区" sqref="E3624">
      <formula1>IF($D$3624="  ","  ",INDIRECT($D$3624))</formula1>
    </dataValidation>
    <dataValidation type="list" showInputMessage="1" showErrorMessage="1" errorTitle="错误提示" error="请填写列表中的值，或下载最新模版重试" promptTitle="提示" prompt="请先选择好地区" sqref="F3624">
      <formula1>IF($E$3624="  ","  ",INDIRECT($E$3624))</formula1>
    </dataValidation>
    <dataValidation type="list" showInputMessage="1" showErrorMessage="1" errorTitle="错误提示" error="请填写列表中的值，或下载最新模版重试" promptTitle="提示" prompt="请先选择好地区" sqref="E3625">
      <formula1>IF($D$3625="  ","  ",INDIRECT($D$3625))</formula1>
    </dataValidation>
    <dataValidation type="list" showInputMessage="1" showErrorMessage="1" errorTitle="错误提示" error="请填写列表中的值，或下载最新模版重试" promptTitle="提示" prompt="请先选择好地区" sqref="F3625">
      <formula1>IF($E$3625="  ","  ",INDIRECT($E$3625))</formula1>
    </dataValidation>
    <dataValidation type="list" showInputMessage="1" showErrorMessage="1" errorTitle="错误提示" error="请填写列表中的值，或下载最新模版重试" promptTitle="提示" prompt="请先选择好地区" sqref="E3627">
      <formula1>IF($D$3627="  ","  ",INDIRECT($D$3627))</formula1>
    </dataValidation>
    <dataValidation type="list" showInputMessage="1" showErrorMessage="1" errorTitle="错误提示" error="请填写列表中的值，或下载最新模版重试" promptTitle="提示" prompt="请先选择好地区" sqref="F3627">
      <formula1>IF($E$3627="  ","  ",INDIRECT($E$3627))</formula1>
    </dataValidation>
    <dataValidation type="list" showInputMessage="1" showErrorMessage="1" errorTitle="错误提示" error="请填写列表中的值，或下载最新模版重试" promptTitle="提示" prompt="请先选择好地区" sqref="E3628">
      <formula1>IF($D$3628="  ","  ",INDIRECT($D$3628))</formula1>
    </dataValidation>
    <dataValidation type="list" showInputMessage="1" showErrorMessage="1" errorTitle="错误提示" error="请填写列表中的值，或下载最新模版重试" promptTitle="提示" prompt="请先选择好地区" sqref="F3628">
      <formula1>IF($E$3628="  ","  ",INDIRECT($E$3628))</formula1>
    </dataValidation>
    <dataValidation type="list" showInputMessage="1" showErrorMessage="1" errorTitle="错误提示" error="请填写列表中的值，或下载最新模版重试" promptTitle="提示" prompt="请先选择好地区" sqref="E4882">
      <formula1>IF($D$4882="  ","  ",INDIRECT($D$4882))</formula1>
    </dataValidation>
    <dataValidation type="list" showInputMessage="1" showErrorMessage="1" errorTitle="错误提示" error="请填写列表中的值，或下载最新模版重试" promptTitle="提示" prompt="请先选择好地区" sqref="E3629">
      <formula1>IF($D$3629="  ","  ",INDIRECT($D$3629))</formula1>
    </dataValidation>
    <dataValidation type="list" showInputMessage="1" showErrorMessage="1" errorTitle="错误提示" error="请填写列表中的值，或下载最新模版重试" promptTitle="提示" prompt="请先选择好地区" sqref="F3629">
      <formula1>IF($E$3629="  ","  ",INDIRECT($E$3629))</formula1>
    </dataValidation>
    <dataValidation type="list" showInputMessage="1" showErrorMessage="1" errorTitle="错误提示" error="请填写列表中的值，或下载最新模版重试" promptTitle="提示" prompt="请先选择好地区" sqref="E3630">
      <formula1>IF($D$3630="  ","  ",INDIRECT($D$3630))</formula1>
    </dataValidation>
    <dataValidation type="list" showInputMessage="1" showErrorMessage="1" errorTitle="错误提示" error="请填写列表中的值，或下载最新模版重试" promptTitle="提示" prompt="请先选择好地区" sqref="F3630">
      <formula1>IF($E$3630="  ","  ",INDIRECT($E$3630))</formula1>
    </dataValidation>
    <dataValidation type="list" showInputMessage="1" showErrorMessage="1" errorTitle="错误提示" error="请填写列表中的值，或下载最新模版重试" promptTitle="提示" prompt="请先选择好地区" sqref="E3631">
      <formula1>IF($D$3631="  ","  ",INDIRECT($D$3631))</formula1>
    </dataValidation>
    <dataValidation type="list" showInputMessage="1" showErrorMessage="1" errorTitle="错误提示" error="请填写列表中的值，或下载最新模版重试" promptTitle="提示" prompt="请先选择好地区" sqref="F3631">
      <formula1>IF($E$3631="  ","  ",INDIRECT($E$3631))</formula1>
    </dataValidation>
    <dataValidation type="list" showInputMessage="1" showErrorMessage="1" errorTitle="错误提示" error="请填写列表中的值，或下载最新模版重试" promptTitle="提示" prompt="请先选择好地区" sqref="E3632">
      <formula1>IF($D$3632="  ","  ",INDIRECT($D$3632))</formula1>
    </dataValidation>
    <dataValidation type="list" showInputMessage="1" showErrorMessage="1" errorTitle="错误提示" error="请填写列表中的值，或下载最新模版重试" promptTitle="提示" prompt="请先选择好地区" sqref="E4063">
      <formula1>IF($D$4063="  ","  ",INDIRECT($D$4063))</formula1>
    </dataValidation>
    <dataValidation type="list" showInputMessage="1" showErrorMessage="1" errorTitle="错误提示" error="请填写列表中的值，或下载最新模版重试" promptTitle="提示" prompt="请先选择好地区" sqref="F3632">
      <formula1>IF($E$3632="  ","  ",INDIRECT($E$3632))</formula1>
    </dataValidation>
    <dataValidation type="list" showInputMessage="1" showErrorMessage="1" errorTitle="错误提示" error="请填写列表中的值，或下载最新模版重试" promptTitle="提示" prompt="请先选择好地区" sqref="F3633">
      <formula1>IF($E$3633="  ","  ",INDIRECT($E$3633))</formula1>
    </dataValidation>
    <dataValidation type="list" showInputMessage="1" showErrorMessage="1" errorTitle="错误提示" error="请填写列表中的值，或下载最新模版重试" promptTitle="提示" prompt="请先选择好地区" sqref="E3634">
      <formula1>IF($D$3634="  ","  ",INDIRECT($D$3634))</formula1>
    </dataValidation>
    <dataValidation type="list" showInputMessage="1" showErrorMessage="1" errorTitle="错误提示" error="请填写列表中的值，或下载最新模版重试" promptTitle="提示" prompt="请先选择好地区" sqref="F3634">
      <formula1>IF($E$3634="  ","  ",INDIRECT($E$3634))</formula1>
    </dataValidation>
    <dataValidation type="list" showInputMessage="1" showErrorMessage="1" errorTitle="错误提示" error="请填写列表中的值，或下载最新模版重试" promptTitle="提示" prompt="请先选择好地区" sqref="F3635">
      <formula1>IF($E$3635="  ","  ",INDIRECT($E$3635))</formula1>
    </dataValidation>
    <dataValidation type="list" showInputMessage="1" showErrorMessage="1" errorTitle="错误提示" error="请填写列表中的值，或下载最新模版重试" promptTitle="提示" prompt="请先选择好地区" sqref="E3636">
      <formula1>IF($D$3636="  ","  ",INDIRECT($D$3636))</formula1>
    </dataValidation>
    <dataValidation type="list" showInputMessage="1" showErrorMessage="1" errorTitle="错误提示" error="请填写列表中的值，或下载最新模版重试" promptTitle="提示" prompt="请先选择好地区" sqref="E3637">
      <formula1>IF($D$3637="  ","  ",INDIRECT($D$3637))</formula1>
    </dataValidation>
    <dataValidation type="list" showInputMessage="1" showErrorMessage="1" errorTitle="错误提示" error="请填写列表中的值，或下载最新模版重试" promptTitle="提示" prompt="请先选择好地区" sqref="F3637">
      <formula1>IF($E$3637="  ","  ",INDIRECT($E$3637))</formula1>
    </dataValidation>
    <dataValidation type="list" showInputMessage="1" showErrorMessage="1" errorTitle="错误提示" error="请填写列表中的值，或下载最新模版重试" promptTitle="提示" prompt="请先选择好地区" sqref="E3638">
      <formula1>IF($D$3638="  ","  ",INDIRECT($D$3638))</formula1>
    </dataValidation>
    <dataValidation type="list" showInputMessage="1" showErrorMessage="1" errorTitle="错误提示" error="请填写列表中的值，或下载最新模版重试" promptTitle="提示" prompt="请先选择好地区" sqref="F3638">
      <formula1>IF($E$3638="  ","  ",INDIRECT($E$3638))</formula1>
    </dataValidation>
    <dataValidation type="list" showInputMessage="1" showErrorMessage="1" errorTitle="错误提示" error="请填写列表中的值，或下载最新模版重试" promptTitle="提示" prompt="请先选择好地区" sqref="F3639">
      <formula1>IF($E$3639="  ","  ",INDIRECT($E$3639))</formula1>
    </dataValidation>
    <dataValidation type="list" showInputMessage="1" showErrorMessage="1" errorTitle="错误提示" error="请填写列表中的值，或下载最新模版重试" promptTitle="提示" prompt="请先选择好地区" sqref="F3640">
      <formula1>IF($E$3640="  ","  ",INDIRECT($E$3640))</formula1>
    </dataValidation>
    <dataValidation type="list" showInputMessage="1" showErrorMessage="1" errorTitle="错误提示" error="请填写列表中的值，或下载最新模版重试" promptTitle="提示" prompt="请先选择好地区" sqref="E3641">
      <formula1>IF($D$3641="  ","  ",INDIRECT($D$3641))</formula1>
    </dataValidation>
    <dataValidation type="list" showInputMessage="1" showErrorMessage="1" errorTitle="错误提示" error="请填写列表中的值，或下载最新模版重试" promptTitle="提示" prompt="请先选择好地区" sqref="F3641">
      <formula1>IF($E$3641="  ","  ",INDIRECT($E$3641))</formula1>
    </dataValidation>
    <dataValidation type="list" showInputMessage="1" showErrorMessage="1" errorTitle="错误提示" error="请填写列表中的值，或下载最新模版重试" promptTitle="提示" prompt="请先选择好地区" sqref="F3642">
      <formula1>IF($E$3642="  ","  ",INDIRECT($E$3642))</formula1>
    </dataValidation>
    <dataValidation type="list" showInputMessage="1" showErrorMessage="1" errorTitle="错误提示" error="请填写列表中的值，或下载最新模版重试" promptTitle="提示" prompt="请先选择好地区" sqref="E3643">
      <formula1>IF($D$3643="  ","  ",INDIRECT($D$3643))</formula1>
    </dataValidation>
    <dataValidation type="list" showInputMessage="1" showErrorMessage="1" errorTitle="错误提示" error="请填写列表中的值，或下载最新模版重试" promptTitle="提示" prompt="请先选择好地区" sqref="E3644">
      <formula1>IF($D$3644="  ","  ",INDIRECT($D$3644))</formula1>
    </dataValidation>
    <dataValidation type="list" showInputMessage="1" showErrorMessage="1" errorTitle="错误提示" error="请填写列表中的值，或下载最新模版重试" promptTitle="提示" prompt="请先选择好地区" sqref="F3644">
      <formula1>IF($E$3644="  ","  ",INDIRECT($E$3644))</formula1>
    </dataValidation>
    <dataValidation type="list" showInputMessage="1" showErrorMessage="1" errorTitle="错误提示" error="请填写列表中的值，或下载最新模版重试" promptTitle="提示" prompt="请先选择好地区" sqref="E3645">
      <formula1>IF($D$3645="  ","  ",INDIRECT($D$3645))</formula1>
    </dataValidation>
    <dataValidation type="list" showInputMessage="1" showErrorMessage="1" errorTitle="错误提示" error="请填写列表中的值，或下载最新模版重试" promptTitle="提示" prompt="请先选择好地区" sqref="E3646">
      <formula1>IF($D$3646="  ","  ",INDIRECT($D$3646))</formula1>
    </dataValidation>
    <dataValidation type="list" showInputMessage="1" showErrorMessage="1" errorTitle="错误提示" error="请填写列表中的值，或下载最新模版重试" promptTitle="提示" prompt="请先选择好地区" sqref="F3646">
      <formula1>IF($E$3646="  ","  ",INDIRECT($E$3646))</formula1>
    </dataValidation>
    <dataValidation type="list" showInputMessage="1" showErrorMessage="1" errorTitle="错误提示" error="请填写列表中的值，或下载最新模版重试" promptTitle="提示" prompt="请先选择好地区" sqref="E3647">
      <formula1>IF($D$3647="  ","  ",INDIRECT($D$3647))</formula1>
    </dataValidation>
    <dataValidation type="list" showInputMessage="1" showErrorMessage="1" errorTitle="错误提示" error="请填写列表中的值，或下载最新模版重试" promptTitle="提示" prompt="请先选择好地区" sqref="F3647">
      <formula1>IF($E$3647="  ","  ",INDIRECT($E$3647))</formula1>
    </dataValidation>
    <dataValidation type="list" showInputMessage="1" showErrorMessage="1" errorTitle="错误提示" error="请填写列表中的值，或下载最新模版重试" promptTitle="提示" prompt="请先选择好地区" sqref="E3648">
      <formula1>IF($D$3648="  ","  ",INDIRECT($D$3648))</formula1>
    </dataValidation>
    <dataValidation type="list" showInputMessage="1" showErrorMessage="1" errorTitle="错误提示" error="请填写列表中的值，或下载最新模版重试" promptTitle="提示" prompt="请先选择好地区" sqref="F3648">
      <formula1>IF($E$3648="  ","  ",INDIRECT($E$3648))</formula1>
    </dataValidation>
    <dataValidation type="list" showInputMessage="1" showErrorMessage="1" errorTitle="错误提示" error="请填写列表中的值，或下载最新模版重试" promptTitle="提示" prompt="请先选择好地区" sqref="E3649">
      <formula1>IF($D$3649="  ","  ",INDIRECT($D$3649))</formula1>
    </dataValidation>
    <dataValidation type="list" showInputMessage="1" showErrorMessage="1" errorTitle="错误提示" error="请填写列表中的值，或下载最新模版重试" promptTitle="提示" prompt="请先选择好地区" sqref="F3649">
      <formula1>IF($E$3649="  ","  ",INDIRECT($E$3649))</formula1>
    </dataValidation>
    <dataValidation type="list" showInputMessage="1" showErrorMessage="1" errorTitle="错误提示" error="请填写列表中的值，或下载最新模版重试" promptTitle="提示" prompt="请先选择好地区" sqref="E3650">
      <formula1>IF($D$3650="  ","  ",INDIRECT($D$3650))</formula1>
    </dataValidation>
    <dataValidation type="list" showInputMessage="1" showErrorMessage="1" errorTitle="错误提示" error="请填写列表中的值，或下载最新模版重试" promptTitle="提示" prompt="请先选择好地区" sqref="F3650">
      <formula1>IF($E$3650="  ","  ",INDIRECT($E$3650))</formula1>
    </dataValidation>
    <dataValidation type="list" showInputMessage="1" showErrorMessage="1" errorTitle="错误提示" error="请填写列表中的值，或下载最新模版重试" promptTitle="提示" prompt="请先选择好地区" sqref="E3651">
      <formula1>IF($D$3651="  ","  ",INDIRECT($D$3651))</formula1>
    </dataValidation>
    <dataValidation type="list" showInputMessage="1" showErrorMessage="1" errorTitle="错误提示" error="请填写列表中的值，或下载最新模版重试" promptTitle="提示" prompt="请先选择好地区" sqref="E4039">
      <formula1>IF($D$4039="  ","  ",INDIRECT($D$4039))</formula1>
    </dataValidation>
    <dataValidation type="list" showInputMessage="1" showErrorMessage="1" errorTitle="错误提示" error="请填写列表中的值，或下载最新模版重试" promptTitle="提示" prompt="请先选择好地区" sqref="F3651">
      <formula1>IF($E$3651="  ","  ",INDIRECT($E$3651))</formula1>
    </dataValidation>
    <dataValidation type="list" showInputMessage="1" showErrorMessage="1" errorTitle="错误提示" error="请填写列表中的值，或下载最新模版重试" promptTitle="提示" prompt="请先选择好地区" sqref="F3652">
      <formula1>IF($E$3652="  ","  ",INDIRECT($E$3652))</formula1>
    </dataValidation>
    <dataValidation type="list" showInputMessage="1" showErrorMessage="1" errorTitle="错误提示" error="请填写列表中的值，或下载最新模版重试" promptTitle="提示" prompt="请先选择好地区" sqref="F3653">
      <formula1>IF($E$3653="  ","  ",INDIRECT($E$3653))</formula1>
    </dataValidation>
    <dataValidation type="list" showInputMessage="1" showErrorMessage="1" errorTitle="错误提示" error="请填写列表中的值，或下载最新模版重试" promptTitle="提示" prompt="请先选择好地区" sqref="E3654">
      <formula1>IF($D$3654="  ","  ",INDIRECT($D$3654))</formula1>
    </dataValidation>
    <dataValidation type="list" showInputMessage="1" showErrorMessage="1" errorTitle="错误提示" error="请填写列表中的值，或下载最新模版重试" promptTitle="提示" prompt="请先选择好地区" sqref="F3654">
      <formula1>IF($E$3654="  ","  ",INDIRECT($E$3654))</formula1>
    </dataValidation>
    <dataValidation type="list" showInputMessage="1" showErrorMessage="1" errorTitle="错误提示" error="请填写列表中的值，或下载最新模版重试" promptTitle="提示" prompt="请先选择好地区" sqref="E3655">
      <formula1>IF($D$3655="  ","  ",INDIRECT($D$3655))</formula1>
    </dataValidation>
    <dataValidation type="list" showInputMessage="1" showErrorMessage="1" errorTitle="错误提示" error="请填写列表中的值，或下载最新模版重试" promptTitle="提示" prompt="请先选择好地区" sqref="F3655">
      <formula1>IF($E$3655="  ","  ",INDIRECT($E$3655))</formula1>
    </dataValidation>
    <dataValidation type="list" showInputMessage="1" showErrorMessage="1" errorTitle="错误提示" error="请填写列表中的值，或下载最新模版重试" promptTitle="提示" prompt="请先选择好地区" sqref="E4388">
      <formula1>IF($D$4388="  ","  ",INDIRECT($D$4388))</formula1>
    </dataValidation>
    <dataValidation type="list" showInputMessage="1" showErrorMessage="1" errorTitle="错误提示" error="请填写列表中的值，或下载最新模版重试" promptTitle="提示" prompt="请先选择好地区" sqref="E4251">
      <formula1>IF($D$4251="  ","  ",INDIRECT($D$4251))</formula1>
    </dataValidation>
    <dataValidation type="list" showInputMessage="1" showErrorMessage="1" errorTitle="错误提示" error="请填写列表中的值，或下载最新模版重试" promptTitle="提示" prompt="请先选择好地区" sqref="F3971">
      <formula1>IF($E$3971="  ","  ",INDIRECT($E$3971))</formula1>
    </dataValidation>
    <dataValidation type="list" showInputMessage="1" showErrorMessage="1" errorTitle="错误提示" error="请填写列表中的值，或下载最新模版重试" promptTitle="提示" prompt="请先选择好地区" sqref="E3656">
      <formula1>IF($D$3656="  ","  ",INDIRECT($D$3656))</formula1>
    </dataValidation>
    <dataValidation type="list" showInputMessage="1" showErrorMessage="1" errorTitle="错误提示" error="请填写列表中的值，或下载最新模版重试" promptTitle="提示" prompt="请先选择好地区" sqref="F3656">
      <formula1>IF($E$3656="  ","  ",INDIRECT($E$3656))</formula1>
    </dataValidation>
    <dataValidation type="list" showInputMessage="1" showErrorMessage="1" errorTitle="错误提示" error="请填写列表中的值，或下载最新模版重试" promptTitle="提示" prompt="请先选择好地区" sqref="E3657">
      <formula1>IF($D$3657="  ","  ",INDIRECT($D$3657))</formula1>
    </dataValidation>
    <dataValidation type="list" showInputMessage="1" showErrorMessage="1" errorTitle="错误提示" error="请填写列表中的值，或下载最新模版重试" promptTitle="提示" prompt="请先选择好地区" sqref="F3657">
      <formula1>IF($E$3657="  ","  ",INDIRECT($E$3657))</formula1>
    </dataValidation>
    <dataValidation type="list" showInputMessage="1" showErrorMessage="1" errorTitle="错误提示" error="请填写列表中的值，或下载最新模版重试" promptTitle="提示" prompt="请先选择好地区" sqref="E3658">
      <formula1>IF($D$3658="  ","  ",INDIRECT($D$3658))</formula1>
    </dataValidation>
    <dataValidation type="list" showInputMessage="1" showErrorMessage="1" errorTitle="错误提示" error="请填写列表中的值，或下载最新模版重试" promptTitle="提示" prompt="请先选择好地区" sqref="E3659">
      <formula1>IF($D$3659="  ","  ",INDIRECT($D$3659))</formula1>
    </dataValidation>
    <dataValidation type="list" showInputMessage="1" showErrorMessage="1" errorTitle="错误提示" error="请填写列表中的值，或下载最新模版重试" promptTitle="提示" prompt="请先选择好地区" sqref="F4287">
      <formula1>IF($E$4287="  ","  ",INDIRECT($E$4287))</formula1>
    </dataValidation>
    <dataValidation type="list" showInputMessage="1" showErrorMessage="1" errorTitle="错误提示" error="请填写列表中的值，或下载最新模版重试" promptTitle="提示" prompt="请先选择好地区" sqref="F3659">
      <formula1>IF($E$3659="  ","  ",INDIRECT($E$3659))</formula1>
    </dataValidation>
    <dataValidation type="list" showInputMessage="1" showErrorMessage="1" errorTitle="错误提示" error="请填写列表中的值，或下载最新模版重试" promptTitle="提示" prompt="请先选择好地区" sqref="E3660">
      <formula1>IF($D$3660="  ","  ",INDIRECT($D$3660))</formula1>
    </dataValidation>
    <dataValidation type="list" showInputMessage="1" showErrorMessage="1" errorTitle="错误提示" error="请填写列表中的值，或下载最新模版重试" promptTitle="提示" prompt="请先选择好地区" sqref="E3661">
      <formula1>IF($D$3661="  ","  ",INDIRECT($D$3661))</formula1>
    </dataValidation>
    <dataValidation type="list" showInputMessage="1" showErrorMessage="1" errorTitle="错误提示" error="请填写列表中的值，或下载最新模版重试" promptTitle="提示" prompt="请先选择好地区" sqref="F3661">
      <formula1>IF($E$3661="  ","  ",INDIRECT($E$3661))</formula1>
    </dataValidation>
    <dataValidation type="list" showInputMessage="1" showErrorMessage="1" errorTitle="错误提示" error="请填写列表中的值，或下载最新模版重试" promptTitle="提示" prompt="请先选择好地区" sqref="E3662">
      <formula1>IF($D$3662="  ","  ",INDIRECT($D$3662))</formula1>
    </dataValidation>
    <dataValidation type="list" showInputMessage="1" showErrorMessage="1" errorTitle="错误提示" error="请填写列表中的值，或下载最新模版重试" promptTitle="提示" prompt="请先选择好地区" sqref="F3662">
      <formula1>IF($E$3662="  ","  ",INDIRECT($E$3662))</formula1>
    </dataValidation>
    <dataValidation type="list" showInputMessage="1" showErrorMessage="1" errorTitle="错误提示" error="请填写列表中的值，或下载最新模版重试" promptTitle="提示" prompt="请先选择好地区" sqref="E3663">
      <formula1>IF($D$3663="  ","  ",INDIRECT($D$3663))</formula1>
    </dataValidation>
    <dataValidation type="list" showInputMessage="1" showErrorMessage="1" errorTitle="错误提示" error="请填写列表中的值，或下载最新模版重试" promptTitle="提示" prompt="请先选择好地区" sqref="F3663">
      <formula1>IF($E$3663="  ","  ",INDIRECT($E$3663))</formula1>
    </dataValidation>
    <dataValidation type="list" showInputMessage="1" showErrorMessage="1" errorTitle="错误提示" error="请填写列表中的值，或下载最新模版重试" promptTitle="提示" prompt="请先选择好地区" sqref="E3664">
      <formula1>IF($D$3664="  ","  ",INDIRECT($D$3664))</formula1>
    </dataValidation>
    <dataValidation type="list" showInputMessage="1" showErrorMessage="1" errorTitle="错误提示" error="请填写列表中的值，或下载最新模版重试" promptTitle="提示" prompt="请先选择好地区" sqref="F3664">
      <formula1>IF($E$3664="  ","  ",INDIRECT($E$3664))</formula1>
    </dataValidation>
    <dataValidation type="list" showInputMessage="1" showErrorMessage="1" errorTitle="错误提示" error="请填写列表中的值，或下载最新模版重试" promptTitle="提示" prompt="请先选择好地区" sqref="F3666">
      <formula1>IF($E$3666="  ","  ",INDIRECT($E$3666))</formula1>
    </dataValidation>
    <dataValidation type="list" showInputMessage="1" showErrorMessage="1" errorTitle="错误提示" error="请填写列表中的值，或下载最新模版重试" promptTitle="提示" prompt="请先选择好地区" sqref="E3667">
      <formula1>IF($D$3667="  ","  ",INDIRECT($D$3667))</formula1>
    </dataValidation>
    <dataValidation type="list" showInputMessage="1" showErrorMessage="1" errorTitle="错误提示" error="请填写列表中的值，或下载最新模版重试" promptTitle="提示" prompt="请先选择好地区" sqref="F3667">
      <formula1>IF($E$3667="  ","  ",INDIRECT($E$3667))</formula1>
    </dataValidation>
    <dataValidation type="list" showInputMessage="1" showErrorMessage="1" errorTitle="错误提示" error="请填写列表中的值，或下载最新模版重试" promptTitle="提示" prompt="请先选择好地区" sqref="E3668">
      <formula1>IF($D$3668="  ","  ",INDIRECT($D$3668))</formula1>
    </dataValidation>
    <dataValidation type="list" showInputMessage="1" showErrorMessage="1" errorTitle="错误提示" error="请填写列表中的值，或下载最新模版重试" promptTitle="提示" prompt="请先选择好地区" sqref="F3668">
      <formula1>IF($E$3668="  ","  ",INDIRECT($E$3668))</formula1>
    </dataValidation>
    <dataValidation type="list" showInputMessage="1" showErrorMessage="1" errorTitle="错误提示" error="请填写列表中的值，或下载最新模版重试" promptTitle="提示" prompt="请先选择好地区" sqref="E3669">
      <formula1>IF($D$3669="  ","  ",INDIRECT($D$3669))</formula1>
    </dataValidation>
    <dataValidation type="list" showInputMessage="1" showErrorMessage="1" errorTitle="错误提示" error="请填写列表中的值，或下载最新模版重试" promptTitle="提示" prompt="请先选择好地区" sqref="F3669">
      <formula1>IF($E$3669="  ","  ",INDIRECT($E$3669))</formula1>
    </dataValidation>
    <dataValidation type="list" showInputMessage="1" showErrorMessage="1" errorTitle="错误提示" error="请填写列表中的值，或下载最新模版重试" promptTitle="提示" prompt="请先选择好地区" sqref="E3670">
      <formula1>IF($D$3670="  ","  ",INDIRECT($D$3670))</formula1>
    </dataValidation>
    <dataValidation type="list" showInputMessage="1" showErrorMessage="1" errorTitle="错误提示" error="请填写列表中的值，或下载最新模版重试" promptTitle="提示" prompt="请先选择好地区" sqref="E3671">
      <formula1>IF($D$3671="  ","  ",INDIRECT($D$3671))</formula1>
    </dataValidation>
    <dataValidation type="list" showInputMessage="1" showErrorMessage="1" errorTitle="错误提示" error="请填写列表中的值，或下载最新模版重试" promptTitle="提示" prompt="请先选择好地区" sqref="E4620">
      <formula1>IF($D$4620="  ","  ",INDIRECT($D$4620))</formula1>
    </dataValidation>
    <dataValidation type="list" showInputMessage="1" showErrorMessage="1" errorTitle="错误提示" error="请填写列表中的值，或下载最新模版重试" promptTitle="提示" prompt="请先选择好地区" sqref="F3671">
      <formula1>IF($E$3671="  ","  ",INDIRECT($E$3671))</formula1>
    </dataValidation>
    <dataValidation type="list" showInputMessage="1" showErrorMessage="1" errorTitle="错误提示" error="请填写列表中的值，或下载最新模版重试" promptTitle="提示" prompt="请先选择好地区" sqref="E3672">
      <formula1>IF($D$3672="  ","  ",INDIRECT($D$3672))</formula1>
    </dataValidation>
    <dataValidation type="list" showInputMessage="1" showErrorMessage="1" errorTitle="错误提示" error="请填写列表中的值，或下载最新模版重试" promptTitle="提示" prompt="请先选择好地区" sqref="F3672">
      <formula1>IF($E$3672="  ","  ",INDIRECT($E$3672))</formula1>
    </dataValidation>
    <dataValidation type="list" showInputMessage="1" showErrorMessage="1" errorTitle="错误提示" error="请填写列表中的值，或下载最新模版重试" promptTitle="提示" prompt="请先选择好地区" sqref="E3673">
      <formula1>IF($D$3673="  ","  ",INDIRECT($D$3673))</formula1>
    </dataValidation>
    <dataValidation type="list" showInputMessage="1" showErrorMessage="1" errorTitle="错误提示" error="请填写列表中的值，或下载最新模版重试" promptTitle="提示" prompt="请先选择好地区" sqref="F3673">
      <formula1>IF($E$3673="  ","  ",INDIRECT($E$3673))</formula1>
    </dataValidation>
    <dataValidation type="list" showInputMessage="1" showErrorMessage="1" errorTitle="错误提示" error="请填写列表中的值，或下载最新模版重试" promptTitle="提示" prompt="请先选择好地区" sqref="E3674">
      <formula1>IF($D$3674="  ","  ",INDIRECT($D$3674))</formula1>
    </dataValidation>
    <dataValidation type="list" showInputMessage="1" showErrorMessage="1" errorTitle="错误提示" error="请填写列表中的值，或下载最新模版重试" promptTitle="提示" prompt="请先选择好地区" sqref="F3674">
      <formula1>IF($E$3674="  ","  ",INDIRECT($E$3674))</formula1>
    </dataValidation>
    <dataValidation type="list" showInputMessage="1" showErrorMessage="1" errorTitle="错误提示" error="请填写列表中的值，或下载最新模版重试" promptTitle="提示" prompt="请先选择好地区" sqref="E3675">
      <formula1>IF($D$3675="  ","  ",INDIRECT($D$3675))</formula1>
    </dataValidation>
    <dataValidation type="list" showInputMessage="1" showErrorMessage="1" errorTitle="错误提示" error="请填写列表中的值，或下载最新模版重试" promptTitle="提示" prompt="请先选择好地区" sqref="F3675">
      <formula1>IF($E$3675="  ","  ",INDIRECT($E$3675))</formula1>
    </dataValidation>
    <dataValidation type="list" showInputMessage="1" showErrorMessage="1" errorTitle="错误提示" error="请填写列表中的值，或下载最新模版重试" promptTitle="提示" prompt="请先选择好地区" sqref="E3676">
      <formula1>IF($D$3676="  ","  ",INDIRECT($D$3676))</formula1>
    </dataValidation>
    <dataValidation type="list" showInputMessage="1" showErrorMessage="1" errorTitle="错误提示" error="请填写列表中的值，或下载最新模版重试" promptTitle="提示" prompt="请先选择好地区" sqref="F3676">
      <formula1>IF($E$3676="  ","  ",INDIRECT($E$3676))</formula1>
    </dataValidation>
    <dataValidation type="list" showInputMessage="1" showErrorMessage="1" errorTitle="错误提示" error="请填写列表中的值，或下载最新模版重试" promptTitle="提示" prompt="请先选择好地区" sqref="E3677">
      <formula1>IF($D$3677="  ","  ",INDIRECT($D$3677))</formula1>
    </dataValidation>
    <dataValidation type="list" showInputMessage="1" showErrorMessage="1" errorTitle="错误提示" error="请填写列表中的值，或下载最新模版重试" promptTitle="提示" prompt="请先选择好地区" sqref="F3677">
      <formula1>IF($E$3677="  ","  ",INDIRECT($E$3677))</formula1>
    </dataValidation>
    <dataValidation type="list" showInputMessage="1" showErrorMessage="1" errorTitle="错误提示" error="请填写列表中的值，或下载最新模版重试" promptTitle="提示" prompt="请先选择好地区" sqref="E4839">
      <formula1>IF($D$4839="  ","  ",INDIRECT($D$4839))</formula1>
    </dataValidation>
    <dataValidation type="list" showInputMessage="1" showErrorMessage="1" errorTitle="错误提示" error="请填写列表中的值，或下载最新模版重试" promptTitle="提示" prompt="请先选择好地区" sqref="E3678">
      <formula1>IF($D$3678="  ","  ",INDIRECT($D$3678))</formula1>
    </dataValidation>
    <dataValidation type="list" showInputMessage="1" showErrorMessage="1" errorTitle="错误提示" error="请填写列表中的值，或下载最新模版重试" promptTitle="提示" prompt="请先选择好地区" sqref="F3678">
      <formula1>IF($E$3678="  ","  ",INDIRECT($E$3678))</formula1>
    </dataValidation>
    <dataValidation type="list" showInputMessage="1" showErrorMessage="1" errorTitle="错误提示" error="请填写列表中的值，或下载最新模版重试" promptTitle="提示" prompt="请先选择好地区" sqref="E3679">
      <formula1>IF($D$3679="  ","  ",INDIRECT($D$3679))</formula1>
    </dataValidation>
    <dataValidation type="list" showInputMessage="1" showErrorMessage="1" errorTitle="错误提示" error="请填写列表中的值，或下载最新模版重试" promptTitle="提示" prompt="请先选择好地区" sqref="F3679">
      <formula1>IF($E$3679="  ","  ",INDIRECT($E$3679))</formula1>
    </dataValidation>
    <dataValidation type="list" showInputMessage="1" showErrorMessage="1" errorTitle="错误提示" error="请填写列表中的值，或下载最新模版重试" promptTitle="提示" prompt="请先选择好地区" sqref="F3680">
      <formula1>IF($E$3680="  ","  ",INDIRECT($E$3680))</formula1>
    </dataValidation>
    <dataValidation type="list" showInputMessage="1" showErrorMessage="1" errorTitle="错误提示" error="请填写列表中的值，或下载最新模版重试" promptTitle="提示" prompt="请先选择好地区" sqref="E3681">
      <formula1>IF($D$3681="  ","  ",INDIRECT($D$3681))</formula1>
    </dataValidation>
    <dataValidation type="list" showInputMessage="1" showErrorMessage="1" errorTitle="错误提示" error="请填写列表中的值，或下载最新模版重试" promptTitle="提示" prompt="请先选择好地区" sqref="F3681">
      <formula1>IF($E$3681="  ","  ",INDIRECT($E$3681))</formula1>
    </dataValidation>
    <dataValidation type="list" showInputMessage="1" showErrorMessage="1" errorTitle="错误提示" error="请填写列表中的值，或下载最新模版重试" promptTitle="提示" prompt="请先选择好地区" sqref="E3682">
      <formula1>IF($D$3682="  ","  ",INDIRECT($D$3682))</formula1>
    </dataValidation>
    <dataValidation type="list" showInputMessage="1" showErrorMessage="1" errorTitle="错误提示" error="请填写列表中的值，或下载最新模版重试" promptTitle="提示" prompt="请先选择好地区" sqref="F4808">
      <formula1>IF($E$4808="  ","  ",INDIRECT($E$4808))</formula1>
    </dataValidation>
    <dataValidation type="list" showInputMessage="1" showErrorMessage="1" errorTitle="错误提示" error="请填写列表中的值，或下载最新模版重试" promptTitle="提示" prompt="请先选择好地区" sqref="E3683">
      <formula1>IF($D$3683="  ","  ",INDIRECT($D$3683))</formula1>
    </dataValidation>
    <dataValidation type="list" showInputMessage="1" showErrorMessage="1" errorTitle="错误提示" error="请填写列表中的值，或下载最新模版重试" promptTitle="提示" prompt="请先选择好地区" sqref="F3683">
      <formula1>IF($E$3683="  ","  ",INDIRECT($E$3683))</formula1>
    </dataValidation>
    <dataValidation type="list" showInputMessage="1" showErrorMessage="1" errorTitle="错误提示" error="请填写列表中的值，或下载最新模版重试" promptTitle="提示" prompt="请先选择好地区" sqref="E3684">
      <formula1>IF($D$3684="  ","  ",INDIRECT($D$3684))</formula1>
    </dataValidation>
    <dataValidation type="list" showInputMessage="1" showErrorMessage="1" errorTitle="错误提示" error="请填写列表中的值，或下载最新模版重试" promptTitle="提示" prompt="请先选择好地区" sqref="F3684">
      <formula1>IF($E$3684="  ","  ",INDIRECT($E$3684))</formula1>
    </dataValidation>
    <dataValidation type="list" showInputMessage="1" showErrorMessage="1" errorTitle="错误提示" error="请填写列表中的值，或下载最新模版重试" promptTitle="提示" prompt="请先选择好地区" sqref="F3685">
      <formula1>IF($E$3685="  ","  ",INDIRECT($E$3685))</formula1>
    </dataValidation>
    <dataValidation type="list" showInputMessage="1" showErrorMessage="1" errorTitle="错误提示" error="请填写列表中的值，或下载最新模版重试" promptTitle="提示" prompt="请先选择好地区" sqref="E3686">
      <formula1>IF($D$3686="  ","  ",INDIRECT($D$3686))</formula1>
    </dataValidation>
    <dataValidation type="list" showInputMessage="1" showErrorMessage="1" errorTitle="错误提示" error="请填写列表中的值，或下载最新模版重试" promptTitle="提示" prompt="请先选择好地区" sqref="F3686">
      <formula1>IF($E$3686="  ","  ",INDIRECT($E$3686))</formula1>
    </dataValidation>
    <dataValidation type="list" showInputMessage="1" showErrorMessage="1" errorTitle="错误提示" error="请填写列表中的值，或下载最新模版重试" promptTitle="提示" prompt="请先选择好地区" sqref="E3687">
      <formula1>IF($D$3687="  ","  ",INDIRECT($D$3687))</formula1>
    </dataValidation>
    <dataValidation type="list" showInputMessage="1" showErrorMessage="1" errorTitle="错误提示" error="请填写列表中的值，或下载最新模版重试" promptTitle="提示" prompt="请先选择好地区" sqref="F3687">
      <formula1>IF($E$3687="  ","  ",INDIRECT($E$3687))</formula1>
    </dataValidation>
    <dataValidation type="list" showInputMessage="1" showErrorMessage="1" errorTitle="错误提示" error="请填写列表中的值，或下载最新模版重试" promptTitle="提示" prompt="请先选择好地区" sqref="E3688">
      <formula1>IF($D$3688="  ","  ",INDIRECT($D$3688))</formula1>
    </dataValidation>
    <dataValidation type="list" showInputMessage="1" showErrorMessage="1" errorTitle="错误提示" error="请填写列表中的值，或下载最新模版重试" promptTitle="提示" prompt="请先选择好地区" sqref="F3688">
      <formula1>IF($E$3688="  ","  ",INDIRECT($E$3688))</formula1>
    </dataValidation>
    <dataValidation type="list" showInputMessage="1" showErrorMessage="1" errorTitle="错误提示" error="请填写列表中的值，或下载最新模版重试" promptTitle="提示" prompt="请先选择好地区" sqref="E3689">
      <formula1>IF($D$3689="  ","  ",INDIRECT($D$3689))</formula1>
    </dataValidation>
    <dataValidation type="list" showInputMessage="1" showErrorMessage="1" errorTitle="错误提示" error="请填写列表中的值，或下载最新模版重试" promptTitle="提示" prompt="请先选择好地区" sqref="E3690">
      <formula1>IF($D$3690="  ","  ",INDIRECT($D$3690))</formula1>
    </dataValidation>
    <dataValidation type="list" showInputMessage="1" showErrorMessage="1" errorTitle="错误提示" error="请填写列表中的值，或下载最新模版重试" promptTitle="提示" prompt="请先选择好地区" sqref="F3690">
      <formula1>IF($E$3690="  ","  ",INDIRECT($E$3690))</formula1>
    </dataValidation>
    <dataValidation type="list" showInputMessage="1" showErrorMessage="1" errorTitle="错误提示" error="请填写列表中的值，或下载最新模版重试" promptTitle="提示" prompt="请先选择好地区" sqref="F3691">
      <formula1>IF($E$3691="  ","  ",INDIRECT($E$3691))</formula1>
    </dataValidation>
    <dataValidation type="list" showInputMessage="1" showErrorMessage="1" errorTitle="错误提示" error="请填写列表中的值，或下载最新模版重试" promptTitle="提示" prompt="请先选择好地区" sqref="E3692">
      <formula1>IF($D$3692="  ","  ",INDIRECT($D$3692))</formula1>
    </dataValidation>
    <dataValidation type="list" showInputMessage="1" showErrorMessage="1" errorTitle="错误提示" error="请填写列表中的值，或下载最新模版重试" promptTitle="提示" prompt="请先选择好地区" sqref="F3692">
      <formula1>IF($E$3692="  ","  ",INDIRECT($E$3692))</formula1>
    </dataValidation>
    <dataValidation type="list" showInputMessage="1" showErrorMessage="1" errorTitle="错误提示" error="请填写列表中的值，或下载最新模版重试" promptTitle="提示" prompt="请先选择好地区" sqref="E3693">
      <formula1>IF($D$3693="  ","  ",INDIRECT($D$3693))</formula1>
    </dataValidation>
    <dataValidation type="list" showInputMessage="1" showErrorMessage="1" errorTitle="错误提示" error="请填写列表中的值，或下载最新模版重试" promptTitle="提示" prompt="请先选择好地区" sqref="F3693">
      <formula1>IF($E$3693="  ","  ",INDIRECT($E$3693))</formula1>
    </dataValidation>
    <dataValidation type="list" showInputMessage="1" showErrorMessage="1" errorTitle="错误提示" error="请填写列表中的值，或下载最新模版重试" promptTitle="提示" prompt="请先选择好地区" sqref="E3694">
      <formula1>IF($D$3694="  ","  ",INDIRECT($D$3694))</formula1>
    </dataValidation>
    <dataValidation type="list" showInputMessage="1" showErrorMessage="1" errorTitle="错误提示" error="请填写列表中的值，或下载最新模版重试" promptTitle="提示" prompt="请先选择好地区" sqref="F3694">
      <formula1>IF($E$3694="  ","  ",INDIRECT($E$3694))</formula1>
    </dataValidation>
    <dataValidation type="list" showInputMessage="1" showErrorMessage="1" errorTitle="错误提示" error="请填写列表中的值，或下载最新模版重试" promptTitle="提示" prompt="请先选择好地区" sqref="E3896">
      <formula1>IF($D$3896="  ","  ",INDIRECT($D$3896))</formula1>
    </dataValidation>
    <dataValidation type="list" showInputMessage="1" showErrorMessage="1" errorTitle="错误提示" error="请填写列表中的值，或下载最新模版重试" promptTitle="提示" prompt="请先选择好地区" sqref="E3695">
      <formula1>IF($D$3695="  ","  ",INDIRECT($D$3695))</formula1>
    </dataValidation>
    <dataValidation type="list" showInputMessage="1" showErrorMessage="1" errorTitle="错误提示" error="请填写列表中的值，或下载最新模版重试" promptTitle="提示" prompt="请先选择好地区" sqref="F3695">
      <formula1>IF($E$3695="  ","  ",INDIRECT($E$3695))</formula1>
    </dataValidation>
    <dataValidation type="list" showInputMessage="1" showErrorMessage="1" errorTitle="错误提示" error="请填写列表中的值，或下载最新模版重试" promptTitle="提示" prompt="请先选择好地区" sqref="F3696">
      <formula1>IF($E$3696="  ","  ",INDIRECT($E$3696))</formula1>
    </dataValidation>
    <dataValidation type="list" showInputMessage="1" showErrorMessage="1" errorTitle="错误提示" error="请填写列表中的值，或下载最新模版重试" promptTitle="提示" prompt="请先选择好地区" sqref="E3697">
      <formula1>IF($D$3697="  ","  ",INDIRECT($D$3697))</formula1>
    </dataValidation>
    <dataValidation type="list" showInputMessage="1" showErrorMessage="1" errorTitle="错误提示" error="请填写列表中的值，或下载最新模版重试" promptTitle="提示" prompt="请先选择好地区" sqref="F3698">
      <formula1>IF($E$3698="  ","  ",INDIRECT($E$3698))</formula1>
    </dataValidation>
    <dataValidation type="list" showInputMessage="1" showErrorMessage="1" errorTitle="错误提示" error="请填写列表中的值，或下载最新模版重试" promptTitle="提示" prompt="请先选择好地区" sqref="E3699">
      <formula1>IF($D$3699="  ","  ",INDIRECT($D$3699))</formula1>
    </dataValidation>
    <dataValidation type="list" showInputMessage="1" showErrorMessage="1" errorTitle="错误提示" error="请填写列表中的值，或下载最新模版重试" promptTitle="提示" prompt="请先选择好地区" sqref="F3699">
      <formula1>IF($E$3699="  ","  ",INDIRECT($E$3699))</formula1>
    </dataValidation>
    <dataValidation type="list" showInputMessage="1" showErrorMessage="1" errorTitle="错误提示" error="请填写列表中的值，或下载最新模版重试" promptTitle="提示" prompt="请先选择好地区" sqref="E3700">
      <formula1>IF($D$3700="  ","  ",INDIRECT($D$3700))</formula1>
    </dataValidation>
    <dataValidation type="list" showInputMessage="1" showErrorMessage="1" errorTitle="错误提示" error="请填写列表中的值，或下载最新模版重试" promptTitle="提示" prompt="请先选择好地区" sqref="F3700">
      <formula1>IF($E$3700="  ","  ",INDIRECT($E$3700))</formula1>
    </dataValidation>
    <dataValidation type="list" showInputMessage="1" showErrorMessage="1" errorTitle="错误提示" error="请填写列表中的值，或下载最新模版重试" promptTitle="提示" prompt="请先选择好地区" sqref="F3701">
      <formula1>IF($E$3701="  ","  ",INDIRECT($E$3701))</formula1>
    </dataValidation>
    <dataValidation type="list" showInputMessage="1" showErrorMessage="1" errorTitle="错误提示" error="请填写列表中的值，或下载最新模版重试" promptTitle="提示" prompt="请先选择好地区" sqref="E3702">
      <formula1>IF($D$3702="  ","  ",INDIRECT($D$3702))</formula1>
    </dataValidation>
    <dataValidation type="list" showInputMessage="1" showErrorMessage="1" errorTitle="错误提示" error="请填写列表中的值，或下载最新模版重试" promptTitle="提示" prompt="请先选择好地区" sqref="F3702">
      <formula1>IF($E$3702="  ","  ",INDIRECT($E$3702))</formula1>
    </dataValidation>
    <dataValidation type="list" showInputMessage="1" showErrorMessage="1" errorTitle="错误提示" error="请填写列表中的值，或下载最新模版重试" promptTitle="提示" prompt="请先选择好地区" sqref="E3703">
      <formula1>IF($D$3703="  ","  ",INDIRECT($D$3703))</formula1>
    </dataValidation>
    <dataValidation type="list" showInputMessage="1" showErrorMessage="1" errorTitle="错误提示" error="请填写列表中的值，或下载最新模版重试" promptTitle="提示" prompt="请先选择好地区" sqref="F3703">
      <formula1>IF($E$3703="  ","  ",INDIRECT($E$3703))</formula1>
    </dataValidation>
    <dataValidation type="list" showInputMessage="1" showErrorMessage="1" errorTitle="错误提示" error="请填写列表中的值，或下载最新模版重试" promptTitle="提示" prompt="请先选择好地区" sqref="E4466">
      <formula1>IF($D$4466="  ","  ",INDIRECT($D$4466))</formula1>
    </dataValidation>
    <dataValidation type="list" showInputMessage="1" showErrorMessage="1" errorTitle="错误提示" error="请填写列表中的值，或下载最新模版重试" promptTitle="提示" prompt="请先选择好地区" sqref="E3704">
      <formula1>IF($D$3704="  ","  ",INDIRECT($D$3704))</formula1>
    </dataValidation>
    <dataValidation type="list" showInputMessage="1" showErrorMessage="1" errorTitle="错误提示" error="请填写列表中的值，或下载最新模版重试" promptTitle="提示" prompt="请先选择好地区" sqref="F3704">
      <formula1>IF($E$3704="  ","  ",INDIRECT($E$3704))</formula1>
    </dataValidation>
    <dataValidation type="list" showInputMessage="1" showErrorMessage="1" errorTitle="错误提示" error="请填写列表中的值，或下载最新模版重试" promptTitle="提示" prompt="请先选择好地区" sqref="F3705">
      <formula1>IF($E$3705="  ","  ",INDIRECT($E$3705))</formula1>
    </dataValidation>
    <dataValidation type="list" showInputMessage="1" showErrorMessage="1" errorTitle="错误提示" error="请填写列表中的值，或下载最新模版重试" promptTitle="提示" prompt="请先选择好地区" sqref="E3706">
      <formula1>IF($D$3706="  ","  ",INDIRECT($D$3706))</formula1>
    </dataValidation>
    <dataValidation type="list" showInputMessage="1" showErrorMessage="1" errorTitle="错误提示" error="请填写列表中的值，或下载最新模版重试" promptTitle="提示" prompt="请先选择好地区" sqref="E3707">
      <formula1>IF($D$3707="  ","  ",INDIRECT($D$3707))</formula1>
    </dataValidation>
    <dataValidation type="list" showInputMessage="1" showErrorMessage="1" errorTitle="错误提示" error="请填写列表中的值，或下载最新模版重试" promptTitle="提示" prompt="请先选择好地区" sqref="F3707">
      <formula1>IF($E$3707="  ","  ",INDIRECT($E$3707))</formula1>
    </dataValidation>
    <dataValidation type="list" showInputMessage="1" showErrorMessage="1" errorTitle="错误提示" error="请填写列表中的值，或下载最新模版重试" promptTitle="提示" prompt="请先选择好地区" sqref="E4193">
      <formula1>IF($D$4193="  ","  ",INDIRECT($D$4193))</formula1>
    </dataValidation>
    <dataValidation type="list" showInputMessage="1" showErrorMessage="1" errorTitle="错误提示" error="请填写列表中的值，或下载最新模版重试" promptTitle="提示" prompt="请先选择好地区" sqref="E3708">
      <formula1>IF($D$3708="  ","  ",INDIRECT($D$3708))</formula1>
    </dataValidation>
    <dataValidation type="list" showInputMessage="1" showErrorMessage="1" errorTitle="错误提示" error="请填写列表中的值，或下载最新模版重试" promptTitle="提示" prompt="请先选择好地区" sqref="F3708">
      <formula1>IF($E$3708="  ","  ",INDIRECT($E$3708))</formula1>
    </dataValidation>
    <dataValidation type="list" showInputMessage="1" showErrorMessage="1" errorTitle="错误提示" error="请填写列表中的值，或下载最新模版重试" promptTitle="提示" prompt="请先选择好地区" sqref="F3709">
      <formula1>IF($E$3709="  ","  ",INDIRECT($E$3709))</formula1>
    </dataValidation>
    <dataValidation type="list" showInputMessage="1" showErrorMessage="1" errorTitle="错误提示" error="请填写列表中的值，或下载最新模版重试" promptTitle="提示" prompt="请先选择好地区" sqref="E3710">
      <formula1>IF($D$3710="  ","  ",INDIRECT($D$3710))</formula1>
    </dataValidation>
    <dataValidation type="list" showInputMessage="1" showErrorMessage="1" errorTitle="错误提示" error="请填写列表中的值，或下载最新模版重试" promptTitle="提示" prompt="请先选择好地区" sqref="F3710">
      <formula1>IF($E$3710="  ","  ",INDIRECT($E$3710))</formula1>
    </dataValidation>
    <dataValidation type="list" showInputMessage="1" showErrorMessage="1" errorTitle="错误提示" error="请填写列表中的值，或下载最新模版重试" promptTitle="提示" prompt="请先选择好地区" sqref="E3711">
      <formula1>IF($D$3711="  ","  ",INDIRECT($D$3711))</formula1>
    </dataValidation>
    <dataValidation type="list" showInputMessage="1" showErrorMessage="1" errorTitle="错误提示" error="请填写列表中的值，或下载最新模版重试" promptTitle="提示" prompt="请先选择好地区" sqref="F3711">
      <formula1>IF($E$3711="  ","  ",INDIRECT($E$3711))</formula1>
    </dataValidation>
    <dataValidation type="list" showInputMessage="1" showErrorMessage="1" errorTitle="错误提示" error="请填写列表中的值，或下载最新模版重试" promptTitle="提示" prompt="请先选择好地区" sqref="E3712">
      <formula1>IF($D$3712="  ","  ",INDIRECT($D$3712))</formula1>
    </dataValidation>
    <dataValidation type="list" showInputMessage="1" showErrorMessage="1" errorTitle="错误提示" error="请填写列表中的值，或下载最新模版重试" promptTitle="提示" prompt="请先选择好地区" sqref="F3712">
      <formula1>IF($E$3712="  ","  ",INDIRECT($E$3712))</formula1>
    </dataValidation>
    <dataValidation type="list" showInputMessage="1" showErrorMessage="1" errorTitle="错误提示" error="请填写列表中的值，或下载最新模版重试" promptTitle="提示" prompt="请先选择好地区" sqref="E3713">
      <formula1>IF($D$3713="  ","  ",INDIRECT($D$3713))</formula1>
    </dataValidation>
    <dataValidation type="list" showInputMessage="1" showErrorMessage="1" errorTitle="错误提示" error="请填写列表中的值，或下载最新模版重试" promptTitle="提示" prompt="请先选择好地区" sqref="F3714">
      <formula1>IF($E$3714="  ","  ",INDIRECT($E$3714))</formula1>
    </dataValidation>
    <dataValidation type="list" showInputMessage="1" showErrorMessage="1" errorTitle="错误提示" error="请填写列表中的值，或下载最新模版重试" promptTitle="提示" prompt="请先选择好地区" sqref="E3715">
      <formula1>IF($D$3715="  ","  ",INDIRECT($D$3715))</formula1>
    </dataValidation>
    <dataValidation type="list" showInputMessage="1" showErrorMessage="1" errorTitle="错误提示" error="请填写列表中的值，或下载最新模版重试" promptTitle="提示" prompt="请先选择好地区" sqref="F3715">
      <formula1>IF($E$3715="  ","  ",INDIRECT($E$3715))</formula1>
    </dataValidation>
    <dataValidation type="list" showInputMessage="1" showErrorMessage="1" errorTitle="错误提示" error="请填写列表中的值，或下载最新模版重试" promptTitle="提示" prompt="请先选择好地区" sqref="F3716">
      <formula1>IF($E$3716="  ","  ",INDIRECT($E$3716))</formula1>
    </dataValidation>
    <dataValidation type="list" showInputMessage="1" showErrorMessage="1" errorTitle="错误提示" error="请填写列表中的值，或下载最新模版重试" promptTitle="提示" prompt="请先选择好地区" sqref="F4944">
      <formula1>IF($E$4944="  ","  ",INDIRECT($E$4944))</formula1>
    </dataValidation>
    <dataValidation type="list" showInputMessage="1" showErrorMessage="1" errorTitle="错误提示" error="请填写列表中的值，或下载最新模版重试" promptTitle="提示" prompt="请先选择好地区" sqref="E3717">
      <formula1>IF($D$3717="  ","  ",INDIRECT($D$3717))</formula1>
    </dataValidation>
    <dataValidation type="list" showInputMessage="1" showErrorMessage="1" errorTitle="错误提示" error="请填写列表中的值，或下载最新模版重试" promptTitle="提示" prompt="请先选择好地区" sqref="F3717">
      <formula1>IF($E$3717="  ","  ",INDIRECT($E$3717))</formula1>
    </dataValidation>
    <dataValidation type="list" showInputMessage="1" showErrorMessage="1" errorTitle="错误提示" error="请填写列表中的值，或下载最新模版重试" promptTitle="提示" prompt="请先选择好地区" sqref="E3718">
      <formula1>IF($D$3718="  ","  ",INDIRECT($D$3718))</formula1>
    </dataValidation>
    <dataValidation type="list" showInputMessage="1" showErrorMessage="1" errorTitle="错误提示" error="请填写列表中的值，或下载最新模版重试" promptTitle="提示" prompt="请先选择好地区" sqref="F4478">
      <formula1>IF($E$4478="  ","  ",INDIRECT($E$4478))</formula1>
    </dataValidation>
    <dataValidation type="list" showInputMessage="1" showErrorMessage="1" errorTitle="错误提示" error="请填写列表中的值，或下载最新模版重试" promptTitle="提示" prompt="请先选择好地区" sqref="E3719">
      <formula1>IF($D$3719="  ","  ",INDIRECT($D$3719))</formula1>
    </dataValidation>
    <dataValidation type="list" showInputMessage="1" showErrorMessage="1" errorTitle="错误提示" error="请填写列表中的值，或下载最新模版重试" promptTitle="提示" prompt="请先选择好地区" sqref="E3720">
      <formula1>IF($D$3720="  ","  ",INDIRECT($D$3720))</formula1>
    </dataValidation>
    <dataValidation type="list" showInputMessage="1" showErrorMessage="1" errorTitle="错误提示" error="请填写列表中的值，或下载最新模版重试" promptTitle="提示" prompt="请先选择好地区" sqref="F3720">
      <formula1>IF($E$3720="  ","  ",INDIRECT($E$3720))</formula1>
    </dataValidation>
    <dataValidation type="list" showInputMessage="1" showErrorMessage="1" errorTitle="错误提示" error="请填写列表中的值，或下载最新模版重试" promptTitle="提示" prompt="请先选择好地区" sqref="E3721">
      <formula1>IF($D$3721="  ","  ",INDIRECT($D$3721))</formula1>
    </dataValidation>
    <dataValidation type="list" showInputMessage="1" showErrorMessage="1" errorTitle="错误提示" error="请填写列表中的值，或下载最新模版重试" promptTitle="提示" prompt="请先选择好地区" sqref="F3721">
      <formula1>IF($E$3721="  ","  ",INDIRECT($E$3721))</formula1>
    </dataValidation>
    <dataValidation type="list" showInputMessage="1" showErrorMessage="1" errorTitle="错误提示" error="请填写列表中的值，或下载最新模版重试" promptTitle="提示" prompt="请先选择好地区" sqref="E3722">
      <formula1>IF($D$3722="  ","  ",INDIRECT($D$3722))</formula1>
    </dataValidation>
    <dataValidation type="list" showInputMessage="1" showErrorMessage="1" errorTitle="错误提示" error="请填写列表中的值，或下载最新模版重试" promptTitle="提示" prompt="请先选择好地区" sqref="F3722">
      <formula1>IF($E$3722="  ","  ",INDIRECT($E$3722))</formula1>
    </dataValidation>
    <dataValidation type="list" showInputMessage="1" showErrorMessage="1" errorTitle="错误提示" error="请填写列表中的值，或下载最新模版重试" promptTitle="提示" prompt="请先选择好地区" sqref="E3723">
      <formula1>IF($D$3723="  ","  ",INDIRECT($D$3723))</formula1>
    </dataValidation>
    <dataValidation type="list" showInputMessage="1" showErrorMessage="1" errorTitle="错误提示" error="请填写列表中的值，或下载最新模版重试" promptTitle="提示" prompt="请先选择好地区" sqref="F3723">
      <formula1>IF($E$3723="  ","  ",INDIRECT($E$3723))</formula1>
    </dataValidation>
    <dataValidation type="list" showInputMessage="1" showErrorMessage="1" errorTitle="错误提示" error="请填写列表中的值，或下载最新模版重试" promptTitle="提示" prompt="请先选择好地区" sqref="F3724">
      <formula1>IF($E$3724="  ","  ",INDIRECT($E$3724))</formula1>
    </dataValidation>
    <dataValidation type="list" showInputMessage="1" showErrorMessage="1" errorTitle="错误提示" error="请填写列表中的值，或下载最新模版重试" promptTitle="提示" prompt="请先选择好地区" sqref="E3725">
      <formula1>IF($D$3725="  ","  ",INDIRECT($D$3725))</formula1>
    </dataValidation>
    <dataValidation type="list" showInputMessage="1" showErrorMessage="1" errorTitle="错误提示" error="请填写列表中的值，或下载最新模版重试" promptTitle="提示" prompt="请先选择好地区" sqref="E3726">
      <formula1>IF($D$3726="  ","  ",INDIRECT($D$3726))</formula1>
    </dataValidation>
    <dataValidation type="list" showInputMessage="1" showErrorMessage="1" errorTitle="错误提示" error="请填写列表中的值，或下载最新模版重试" promptTitle="提示" prompt="请先选择好地区" sqref="F3726">
      <formula1>IF($E$3726="  ","  ",INDIRECT($E$3726))</formula1>
    </dataValidation>
    <dataValidation type="list" showInputMessage="1" showErrorMessage="1" errorTitle="错误提示" error="请填写列表中的值，或下载最新模版重试" promptTitle="提示" prompt="请先选择好地区" sqref="E3727">
      <formula1>IF($D$3727="  ","  ",INDIRECT($D$3727))</formula1>
    </dataValidation>
    <dataValidation type="list" showInputMessage="1" showErrorMessage="1" errorTitle="错误提示" error="请填写列表中的值，或下载最新模版重试" promptTitle="提示" prompt="请先选择好地区" sqref="E3728">
      <formula1>IF($D$3728="  ","  ",INDIRECT($D$3728))</formula1>
    </dataValidation>
    <dataValidation type="list" showInputMessage="1" showErrorMessage="1" errorTitle="错误提示" error="请填写列表中的值，或下载最新模版重试" promptTitle="提示" prompt="请先选择好地区" sqref="F3728">
      <formula1>IF($E$3728="  ","  ",INDIRECT($E$3728))</formula1>
    </dataValidation>
    <dataValidation type="list" showInputMessage="1" showErrorMessage="1" errorTitle="错误提示" error="请填写列表中的值，或下载最新模版重试" promptTitle="提示" prompt="请先选择好地区" sqref="E3729">
      <formula1>IF($D$3729="  ","  ",INDIRECT($D$3729))</formula1>
    </dataValidation>
    <dataValidation type="list" showInputMessage="1" showErrorMessage="1" errorTitle="错误提示" error="请填写列表中的值，或下载最新模版重试" promptTitle="提示" prompt="请先选择好地区" sqref="F3729">
      <formula1>IF($E$3729="  ","  ",INDIRECT($E$3729))</formula1>
    </dataValidation>
    <dataValidation type="list" showInputMessage="1" showErrorMessage="1" errorTitle="错误提示" error="请填写列表中的值，或下载最新模版重试" promptTitle="提示" prompt="请先选择好地区" sqref="E3730">
      <formula1>IF($D$3730="  ","  ",INDIRECT($D$3730))</formula1>
    </dataValidation>
    <dataValidation type="list" showInputMessage="1" showErrorMessage="1" errorTitle="错误提示" error="请填写列表中的值，或下载最新模版重试" promptTitle="提示" prompt="请先选择好地区" sqref="F3730">
      <formula1>IF($E$3730="  ","  ",INDIRECT($E$3730))</formula1>
    </dataValidation>
    <dataValidation type="list" showInputMessage="1" showErrorMessage="1" errorTitle="错误提示" error="请填写列表中的值，或下载最新模版重试" promptTitle="提示" prompt="请先选择好地区" sqref="E3731">
      <formula1>IF($D$3731="  ","  ",INDIRECT($D$3731))</formula1>
    </dataValidation>
    <dataValidation type="list" showInputMessage="1" showErrorMessage="1" errorTitle="错误提示" error="请填写列表中的值，或下载最新模版重试" promptTitle="提示" prompt="请先选择好地区" sqref="F3731">
      <formula1>IF($E$3731="  ","  ",INDIRECT($E$3731))</formula1>
    </dataValidation>
    <dataValidation type="list" showInputMessage="1" showErrorMessage="1" errorTitle="错误提示" error="请填写列表中的值，或下载最新模版重试" promptTitle="提示" prompt="请先选择好地区" sqref="E3732">
      <formula1>IF($D$3732="  ","  ",INDIRECT($D$3732))</formula1>
    </dataValidation>
    <dataValidation type="list" showInputMessage="1" showErrorMessage="1" errorTitle="错误提示" error="请填写列表中的值，或下载最新模版重试" promptTitle="提示" prompt="请先选择好地区" sqref="E3733">
      <formula1>IF($D$3733="  ","  ",INDIRECT($D$3733))</formula1>
    </dataValidation>
    <dataValidation type="list" showInputMessage="1" showErrorMessage="1" errorTitle="错误提示" error="请填写列表中的值，或下载最新模版重试" promptTitle="提示" prompt="请先选择好地区" sqref="E3735">
      <formula1>IF($D$3735="  ","  ",INDIRECT($D$3735))</formula1>
    </dataValidation>
    <dataValidation type="list" showInputMessage="1" showErrorMessage="1" errorTitle="错误提示" error="请填写列表中的值，或下载最新模版重试" promptTitle="提示" prompt="请先选择好地区" sqref="F3735">
      <formula1>IF($E$3735="  ","  ",INDIRECT($E$3735))</formula1>
    </dataValidation>
    <dataValidation type="list" showInputMessage="1" showErrorMessage="1" errorTitle="错误提示" error="请填写列表中的值，或下载最新模版重试" promptTitle="提示" prompt="请先选择好地区" sqref="E3736">
      <formula1>IF($D$3736="  ","  ",INDIRECT($D$3736))</formula1>
    </dataValidation>
    <dataValidation type="list" showInputMessage="1" showErrorMessage="1" errorTitle="错误提示" error="请填写列表中的值，或下载最新模版重试" promptTitle="提示" prompt="请先选择好地区" sqref="F3736">
      <formula1>IF($E$3736="  ","  ",INDIRECT($E$3736))</formula1>
    </dataValidation>
    <dataValidation type="list" showInputMessage="1" showErrorMessage="1" errorTitle="错误提示" error="请填写列表中的值，或下载最新模版重试" promptTitle="提示" prompt="请先选择好地区" sqref="E3737">
      <formula1>IF($D$3737="  ","  ",INDIRECT($D$3737))</formula1>
    </dataValidation>
    <dataValidation type="list" showInputMessage="1" showErrorMessage="1" errorTitle="错误提示" error="请填写列表中的值，或下载最新模版重试" promptTitle="提示" prompt="请先选择好地区" sqref="F3737">
      <formula1>IF($E$3737="  ","  ",INDIRECT($E$3737))</formula1>
    </dataValidation>
    <dataValidation type="list" showInputMessage="1" showErrorMessage="1" errorTitle="错误提示" error="请填写列表中的值，或下载最新模版重试" promptTitle="提示" prompt="请先选择好地区" sqref="E3738">
      <formula1>IF($D$3738="  ","  ",INDIRECT($D$3738))</formula1>
    </dataValidation>
    <dataValidation type="list" showInputMessage="1" showErrorMessage="1" errorTitle="错误提示" error="请填写列表中的值，或下载最新模版重试" promptTitle="提示" prompt="请先选择好地区" sqref="F3738">
      <formula1>IF($E$3738="  ","  ",INDIRECT($E$3738))</formula1>
    </dataValidation>
    <dataValidation type="list" showInputMessage="1" showErrorMessage="1" errorTitle="错误提示" error="请填写列表中的值，或下载最新模版重试" promptTitle="提示" prompt="请先选择好地区" sqref="F3739">
      <formula1>IF($E$3739="  ","  ",INDIRECT($E$3739))</formula1>
    </dataValidation>
    <dataValidation type="list" showInputMessage="1" showErrorMessage="1" errorTitle="错误提示" error="请填写列表中的值，或下载最新模版重试" promptTitle="提示" prompt="请先选择好地区" sqref="E3741">
      <formula1>IF($D$3741="  ","  ",INDIRECT($D$3741))</formula1>
    </dataValidation>
    <dataValidation type="list" showInputMessage="1" showErrorMessage="1" errorTitle="错误提示" error="请填写列表中的值，或下载最新模版重试" promptTitle="提示" prompt="请先选择好地区" sqref="F3741">
      <formula1>IF($E$3741="  ","  ",INDIRECT($E$3741))</formula1>
    </dataValidation>
    <dataValidation type="list" showInputMessage="1" showErrorMessage="1" errorTitle="错误提示" error="请填写列表中的值，或下载最新模版重试" promptTitle="提示" prompt="请先选择好地区" sqref="F3742">
      <formula1>IF($E$3742="  ","  ",INDIRECT($E$3742))</formula1>
    </dataValidation>
    <dataValidation type="list" showInputMessage="1" showErrorMessage="1" errorTitle="错误提示" error="请填写列表中的值，或下载最新模版重试" promptTitle="提示" prompt="请先选择好地区" sqref="E3743">
      <formula1>IF($D$3743="  ","  ",INDIRECT($D$3743))</formula1>
    </dataValidation>
    <dataValidation type="list" showInputMessage="1" showErrorMessage="1" errorTitle="错误提示" error="请填写列表中的值，或下载最新模版重试" promptTitle="提示" prompt="请先选择好地区" sqref="E3744">
      <formula1>IF($D$3744="  ","  ",INDIRECT($D$3744))</formula1>
    </dataValidation>
    <dataValidation type="list" showInputMessage="1" showErrorMessage="1" errorTitle="错误提示" error="请填写列表中的值，或下载最新模版重试" promptTitle="提示" prompt="请先选择好地区" sqref="F3744">
      <formula1>IF($E$3744="  ","  ",INDIRECT($E$3744))</formula1>
    </dataValidation>
    <dataValidation type="list" showInputMessage="1" showErrorMessage="1" errorTitle="错误提示" error="请填写列表中的值，或下载最新模版重试" promptTitle="提示" prompt="请先选择好地区" sqref="E3745">
      <formula1>IF($D$3745="  ","  ",INDIRECT($D$3745))</formula1>
    </dataValidation>
    <dataValidation type="list" showInputMessage="1" showErrorMessage="1" errorTitle="错误提示" error="请填写列表中的值，或下载最新模版重试" promptTitle="提示" prompt="请先选择好地区" sqref="F3745">
      <formula1>IF($E$3745="  ","  ",INDIRECT($E$3745))</formula1>
    </dataValidation>
    <dataValidation type="list" showInputMessage="1" showErrorMessage="1" errorTitle="错误提示" error="请填写列表中的值，或下载最新模版重试" promptTitle="提示" prompt="请先选择好地区" sqref="E4950">
      <formula1>IF($D$4950="  ","  ",INDIRECT($D$4950))</formula1>
    </dataValidation>
    <dataValidation type="list" showInputMessage="1" showErrorMessage="1" errorTitle="错误提示" error="请填写列表中的值，或下载最新模版重试" promptTitle="提示" prompt="请先选择好地区" sqref="E3746">
      <formula1>IF($D$3746="  ","  ",INDIRECT($D$3746))</formula1>
    </dataValidation>
    <dataValidation type="list" showInputMessage="1" showErrorMessage="1" errorTitle="错误提示" error="请填写列表中的值，或下载最新模版重试" promptTitle="提示" prompt="请先选择好地区" sqref="E3747">
      <formula1>IF($D$3747="  ","  ",INDIRECT($D$3747))</formula1>
    </dataValidation>
    <dataValidation type="list" showInputMessage="1" showErrorMessage="1" errorTitle="错误提示" error="请填写列表中的值，或下载最新模版重试" promptTitle="提示" prompt="请先选择好地区" sqref="F3747">
      <formula1>IF($E$3747="  ","  ",INDIRECT($E$3747))</formula1>
    </dataValidation>
    <dataValidation type="list" showInputMessage="1" showErrorMessage="1" errorTitle="错误提示" error="请填写列表中的值，或下载最新模版重试" promptTitle="提示" prompt="请先选择好地区" sqref="E3748">
      <formula1>IF($D$3748="  ","  ",INDIRECT($D$3748))</formula1>
    </dataValidation>
    <dataValidation type="list" showInputMessage="1" showErrorMessage="1" errorTitle="错误提示" error="请填写列表中的值，或下载最新模版重试" promptTitle="提示" prompt="请先选择好地区" sqref="F3748">
      <formula1>IF($E$3748="  ","  ",INDIRECT($E$3748))</formula1>
    </dataValidation>
    <dataValidation type="list" showInputMessage="1" showErrorMessage="1" errorTitle="错误提示" error="请填写列表中的值，或下载最新模版重试" promptTitle="提示" prompt="请先选择好地区" sqref="E3749">
      <formula1>IF($D$3749="  ","  ",INDIRECT($D$3749))</formula1>
    </dataValidation>
    <dataValidation type="list" showInputMessage="1" showErrorMessage="1" errorTitle="错误提示" error="请填写列表中的值，或下载最新模版重试" promptTitle="提示" prompt="请先选择好地区" sqref="F3749">
      <formula1>IF($E$3749="  ","  ",INDIRECT($E$3749))</formula1>
    </dataValidation>
    <dataValidation type="list" showInputMessage="1" showErrorMessage="1" errorTitle="错误提示" error="请填写列表中的值，或下载最新模版重试" promptTitle="提示" prompt="请先选择好地区" sqref="E3750">
      <formula1>IF($D$3750="  ","  ",INDIRECT($D$3750))</formula1>
    </dataValidation>
    <dataValidation type="list" showInputMessage="1" showErrorMessage="1" errorTitle="错误提示" error="请填写列表中的值，或下载最新模版重试" promptTitle="提示" prompt="请先选择好地区" sqref="F3750">
      <formula1>IF($E$3750="  ","  ",INDIRECT($E$3750))</formula1>
    </dataValidation>
    <dataValidation type="list" showInputMessage="1" showErrorMessage="1" errorTitle="错误提示" error="请填写列表中的值，或下载最新模版重试" promptTitle="提示" prompt="请先选择好地区" sqref="E3751">
      <formula1>IF($D$3751="  ","  ",INDIRECT($D$3751))</formula1>
    </dataValidation>
    <dataValidation type="list" showInputMessage="1" showErrorMessage="1" errorTitle="错误提示" error="请填写列表中的值，或下载最新模版重试" promptTitle="提示" prompt="请先选择好地区" sqref="F3751">
      <formula1>IF($E$3751="  ","  ",INDIRECT($E$3751))</formula1>
    </dataValidation>
    <dataValidation type="list" showInputMessage="1" showErrorMessage="1" errorTitle="错误提示" error="请填写列表中的值，或下载最新模版重试" promptTitle="提示" prompt="请先选择好地区" sqref="E3752">
      <formula1>IF($D$3752="  ","  ",INDIRECT($D$3752))</formula1>
    </dataValidation>
    <dataValidation type="list" showInputMessage="1" showErrorMessage="1" errorTitle="错误提示" error="请填写列表中的值，或下载最新模版重试" promptTitle="提示" prompt="请先选择好地区" sqref="F3752">
      <formula1>IF($E$3752="  ","  ",INDIRECT($E$3752))</formula1>
    </dataValidation>
    <dataValidation type="list" showInputMessage="1" showErrorMessage="1" errorTitle="错误提示" error="请填写列表中的值，或下载最新模版重试" promptTitle="提示" prompt="请先选择好地区" sqref="E3753">
      <formula1>IF($D$3753="  ","  ",INDIRECT($D$3753))</formula1>
    </dataValidation>
    <dataValidation type="list" showInputMessage="1" showErrorMessage="1" errorTitle="错误提示" error="请填写列表中的值，或下载最新模版重试" promptTitle="提示" prompt="请先选择好地区" sqref="F3753">
      <formula1>IF($E$3753="  ","  ",INDIRECT($E$3753))</formula1>
    </dataValidation>
    <dataValidation type="list" showInputMessage="1" showErrorMessage="1" errorTitle="错误提示" error="请填写列表中的值，或下载最新模版重试" promptTitle="提示" prompt="请先选择好地区" sqref="E3754">
      <formula1>IF($D$3754="  ","  ",INDIRECT($D$3754))</formula1>
    </dataValidation>
    <dataValidation type="list" showInputMessage="1" showErrorMessage="1" errorTitle="错误提示" error="请填写列表中的值，或下载最新模版重试" promptTitle="提示" prompt="请先选择好地区" sqref="F3754">
      <formula1>IF($E$3754="  ","  ",INDIRECT($E$3754))</formula1>
    </dataValidation>
    <dataValidation type="list" showInputMessage="1" showErrorMessage="1" errorTitle="错误提示" error="请填写列表中的值，或下载最新模版重试" promptTitle="提示" prompt="请先选择好地区" sqref="E4024">
      <formula1>IF($D$4024="  ","  ",INDIRECT($D$4024))</formula1>
    </dataValidation>
    <dataValidation type="list" showInputMessage="1" showErrorMessage="1" errorTitle="错误提示" error="请填写列表中的值，或下载最新模版重试" promptTitle="提示" prompt="请先选择好地区" sqref="F3755">
      <formula1>IF($E$3755="  ","  ",INDIRECT($E$3755))</formula1>
    </dataValidation>
    <dataValidation type="list" showInputMessage="1" showErrorMessage="1" errorTitle="错误提示" error="请填写列表中的值，或下载最新模版重试" promptTitle="提示" prompt="请先选择好地区" sqref="F4512">
      <formula1>IF($E$4512="  ","  ",INDIRECT($E$4512))</formula1>
    </dataValidation>
    <dataValidation type="list" showInputMessage="1" showErrorMessage="1" errorTitle="错误提示" error="请填写列表中的值，或下载最新模版重试" promptTitle="提示" prompt="请先选择好地区" sqref="E3756">
      <formula1>IF($D$3756="  ","  ",INDIRECT($D$3756))</formula1>
    </dataValidation>
    <dataValidation type="list" showInputMessage="1" showErrorMessage="1" errorTitle="错误提示" error="请填写列表中的值，或下载最新模版重试" promptTitle="提示" prompt="请先选择好地区" sqref="E3757">
      <formula1>IF($D$3757="  ","  ",INDIRECT($D$3757))</formula1>
    </dataValidation>
    <dataValidation type="list" showInputMessage="1" showErrorMessage="1" errorTitle="错误提示" error="请填写列表中的值，或下载最新模版重试" promptTitle="提示" prompt="请先选择好地区" sqref="F3757">
      <formula1>IF($E$3757="  ","  ",INDIRECT($E$3757))</formula1>
    </dataValidation>
    <dataValidation type="list" showInputMessage="1" showErrorMessage="1" errorTitle="错误提示" error="请填写列表中的值，或下载最新模版重试" promptTitle="提示" prompt="请先选择好地区" sqref="E3758">
      <formula1>IF($D$3758="  ","  ",INDIRECT($D$3758))</formula1>
    </dataValidation>
    <dataValidation type="list" showInputMessage="1" showErrorMessage="1" errorTitle="错误提示" error="请填写列表中的值，或下载最新模版重试" promptTitle="提示" prompt="请先选择好地区" sqref="F3758">
      <formula1>IF($E$3758="  ","  ",INDIRECT($E$3758))</formula1>
    </dataValidation>
    <dataValidation type="list" showInputMessage="1" showErrorMessage="1" errorTitle="错误提示" error="请填写列表中的值，或下载最新模版重试" promptTitle="提示" prompt="请先选择好地区" sqref="E3759">
      <formula1>IF($D$3759="  ","  ",INDIRECT($D$3759))</formula1>
    </dataValidation>
    <dataValidation type="list" showInputMessage="1" showErrorMessage="1" errorTitle="错误提示" error="请填写列表中的值，或下载最新模版重试" promptTitle="提示" prompt="请先选择好地区" sqref="F3759">
      <formula1>IF($E$3759="  ","  ",INDIRECT($E$3759))</formula1>
    </dataValidation>
    <dataValidation type="list" showInputMessage="1" showErrorMessage="1" errorTitle="错误提示" error="请填写列表中的值，或下载最新模版重试" promptTitle="提示" prompt="请先选择好地区" sqref="E3760">
      <formula1>IF($D$3760="  ","  ",INDIRECT($D$3760))</formula1>
    </dataValidation>
    <dataValidation type="list" showInputMessage="1" showErrorMessage="1" errorTitle="错误提示" error="请填写列表中的值，或下载最新模版重试" promptTitle="提示" prompt="请先选择好地区" sqref="F3760">
      <formula1>IF($E$3760="  ","  ",INDIRECT($E$3760))</formula1>
    </dataValidation>
    <dataValidation type="list" showInputMessage="1" showErrorMessage="1" errorTitle="错误提示" error="请填写列表中的值，或下载最新模版重试" promptTitle="提示" prompt="请先选择好地区" sqref="E3761">
      <formula1>IF($D$3761="  ","  ",INDIRECT($D$3761))</formula1>
    </dataValidation>
    <dataValidation type="list" showInputMessage="1" showErrorMessage="1" errorTitle="错误提示" error="请填写列表中的值，或下载最新模版重试" promptTitle="提示" prompt="请先选择好地区" sqref="F3761">
      <formula1>IF($E$3761="  ","  ",INDIRECT($E$3761))</formula1>
    </dataValidation>
    <dataValidation type="list" showInputMessage="1" showErrorMessage="1" errorTitle="错误提示" error="请填写列表中的值，或下载最新模版重试" promptTitle="提示" prompt="请先选择好地区" sqref="E3762">
      <formula1>IF($D$3762="  ","  ",INDIRECT($D$3762))</formula1>
    </dataValidation>
    <dataValidation type="list" showInputMessage="1" showErrorMessage="1" errorTitle="错误提示" error="请填写列表中的值，或下载最新模版重试" promptTitle="提示" prompt="请先选择好地区" sqref="F3762">
      <formula1>IF($E$3762="  ","  ",INDIRECT($E$3762))</formula1>
    </dataValidation>
    <dataValidation type="list" showInputMessage="1" showErrorMessage="1" errorTitle="错误提示" error="请填写列表中的值，或下载最新模版重试" promptTitle="提示" prompt="请先选择好地区" sqref="E3763">
      <formula1>IF($D$3763="  ","  ",INDIRECT($D$3763))</formula1>
    </dataValidation>
    <dataValidation type="list" showInputMessage="1" showErrorMessage="1" errorTitle="错误提示" error="请填写列表中的值，或下载最新模版重试" promptTitle="提示" prompt="请先选择好地区" sqref="E3764">
      <formula1>IF($D$3764="  ","  ",INDIRECT($D$3764))</formula1>
    </dataValidation>
    <dataValidation type="list" showInputMessage="1" showErrorMessage="1" errorTitle="错误提示" error="请填写列表中的值，或下载最新模版重试" promptTitle="提示" prompt="请先选择好地区" sqref="F3764">
      <formula1>IF($E$3764="  ","  ",INDIRECT($E$3764))</formula1>
    </dataValidation>
    <dataValidation type="list" showInputMessage="1" showErrorMessage="1" errorTitle="错误提示" error="请填写列表中的值，或下载最新模版重试" promptTitle="提示" prompt="请先选择好地区" sqref="E3765">
      <formula1>IF($D$3765="  ","  ",INDIRECT($D$3765))</formula1>
    </dataValidation>
    <dataValidation type="list" showInputMessage="1" showErrorMessage="1" errorTitle="错误提示" error="请填写列表中的值，或下载最新模版重试" promptTitle="提示" prompt="请先选择好地区" sqref="F3766">
      <formula1>IF($E$3766="  ","  ",INDIRECT($E$3766))</formula1>
    </dataValidation>
    <dataValidation type="list" showInputMessage="1" showErrorMessage="1" errorTitle="错误提示" error="请填写列表中的值，或下载最新模版重试" promptTitle="提示" prompt="请先选择好地区" sqref="E3767">
      <formula1>IF($D$3767="  ","  ",INDIRECT($D$3767))</formula1>
    </dataValidation>
    <dataValidation type="list" showInputMessage="1" showErrorMessage="1" errorTitle="错误提示" error="请填写列表中的值，或下载最新模版重试" promptTitle="提示" prompt="请先选择好地区" sqref="F3767">
      <formula1>IF($E$3767="  ","  ",INDIRECT($E$3767))</formula1>
    </dataValidation>
    <dataValidation type="list" showInputMessage="1" showErrorMessage="1" errorTitle="错误提示" error="请填写列表中的值，或下载最新模版重试" promptTitle="提示" prompt="请先选择好地区" sqref="E3768">
      <formula1>IF($D$3768="  ","  ",INDIRECT($D$3768))</formula1>
    </dataValidation>
    <dataValidation type="list" showInputMessage="1" showErrorMessage="1" errorTitle="错误提示" error="请填写列表中的值，或下载最新模版重试" promptTitle="提示" prompt="请先选择好地区" sqref="E3769">
      <formula1>IF($D$3769="  ","  ",INDIRECT($D$3769))</formula1>
    </dataValidation>
    <dataValidation type="list" showInputMessage="1" showErrorMessage="1" errorTitle="错误提示" error="请填写列表中的值，或下载最新模版重试" promptTitle="提示" prompt="请先选择好地区" sqref="F3769">
      <formula1>IF($E$3769="  ","  ",INDIRECT($E$3769))</formula1>
    </dataValidation>
    <dataValidation type="list" showInputMessage="1" showErrorMessage="1" errorTitle="错误提示" error="请填写列表中的值，或下载最新模版重试" promptTitle="提示" prompt="请先选择好地区" sqref="E3770">
      <formula1>IF($D$3770="  ","  ",INDIRECT($D$3770))</formula1>
    </dataValidation>
    <dataValidation type="list" showInputMessage="1" showErrorMessage="1" errorTitle="错误提示" error="请填写列表中的值，或下载最新模版重试" promptTitle="提示" prompt="请先选择好地区" sqref="F3770">
      <formula1>IF($E$3770="  ","  ",INDIRECT($E$3770))</formula1>
    </dataValidation>
    <dataValidation type="list" showInputMessage="1" showErrorMessage="1" errorTitle="错误提示" error="请填写列表中的值，或下载最新模版重试" promptTitle="提示" prompt="请先选择好地区" sqref="E3771">
      <formula1>IF($D$3771="  ","  ",INDIRECT($D$3771))</formula1>
    </dataValidation>
    <dataValidation type="list" showInputMessage="1" showErrorMessage="1" errorTitle="错误提示" error="请填写列表中的值，或下载最新模版重试" promptTitle="提示" prompt="请先选择好地区" sqref="F3771">
      <formula1>IF($E$3771="  ","  ",INDIRECT($E$3771))</formula1>
    </dataValidation>
    <dataValidation type="list" showInputMessage="1" showErrorMessage="1" errorTitle="错误提示" error="请填写列表中的值，或下载最新模版重试" promptTitle="提示" prompt="请先选择好地区" sqref="E3772">
      <formula1>IF($D$3772="  ","  ",INDIRECT($D$3772))</formula1>
    </dataValidation>
    <dataValidation type="list" showInputMessage="1" showErrorMessage="1" errorTitle="错误提示" error="请填写列表中的值，或下载最新模版重试" promptTitle="提示" prompt="请先选择好地区" sqref="F3772">
      <formula1>IF($E$3772="  ","  ",INDIRECT($E$3772))</formula1>
    </dataValidation>
    <dataValidation type="list" showInputMessage="1" showErrorMessage="1" errorTitle="错误提示" error="请填写列表中的值，或下载最新模版重试" promptTitle="提示" prompt="请先选择好地区" sqref="E3773">
      <formula1>IF($D$3773="  ","  ",INDIRECT($D$3773))</formula1>
    </dataValidation>
    <dataValidation type="list" showInputMessage="1" showErrorMessage="1" errorTitle="错误提示" error="请填写列表中的值，或下载最新模版重试" promptTitle="提示" prompt="请先选择好地区" sqref="E3774">
      <formula1>IF($D$3774="  ","  ",INDIRECT($D$3774))</formula1>
    </dataValidation>
    <dataValidation type="list" showInputMessage="1" showErrorMessage="1" errorTitle="错误提示" error="请填写列表中的值，或下载最新模版重试" promptTitle="提示" prompt="请先选择好地区" sqref="F3775">
      <formula1>IF($E$3775="  ","  ",INDIRECT($E$3775))</formula1>
    </dataValidation>
    <dataValidation type="list" showInputMessage="1" showErrorMessage="1" errorTitle="错误提示" error="请填写列表中的值，或下载最新模版重试" promptTitle="提示" prompt="请先选择好地区" sqref="E3776">
      <formula1>IF($D$3776="  ","  ",INDIRECT($D$3776))</formula1>
    </dataValidation>
    <dataValidation type="list" showInputMessage="1" showErrorMessage="1" errorTitle="错误提示" error="请填写列表中的值，或下载最新模版重试" promptTitle="提示" prompt="请先选择好地区" sqref="F3776">
      <formula1>IF($E$3776="  ","  ",INDIRECT($E$3776))</formula1>
    </dataValidation>
    <dataValidation type="list" showInputMessage="1" showErrorMessage="1" errorTitle="错误提示" error="请填写列表中的值，或下载最新模版重试" promptTitle="提示" prompt="请先选择好地区" sqref="E3777">
      <formula1>IF($D$3777="  ","  ",INDIRECT($D$3777))</formula1>
    </dataValidation>
    <dataValidation type="list" showInputMessage="1" showErrorMessage="1" errorTitle="错误提示" error="请填写列表中的值，或下载最新模版重试" promptTitle="提示" prompt="请先选择好地区" sqref="F3777">
      <formula1>IF($E$3777="  ","  ",INDIRECT($E$3777))</formula1>
    </dataValidation>
    <dataValidation type="list" showInputMessage="1" showErrorMessage="1" errorTitle="错误提示" error="请填写列表中的值，或下载最新模版重试" promptTitle="提示" prompt="请先选择好地区" sqref="E3778">
      <formula1>IF($D$3778="  ","  ",INDIRECT($D$3778))</formula1>
    </dataValidation>
    <dataValidation type="list" showInputMessage="1" showErrorMessage="1" errorTitle="错误提示" error="请填写列表中的值，或下载最新模版重试" promptTitle="提示" prompt="请先选择好地区" sqref="F3778">
      <formula1>IF($E$3778="  ","  ",INDIRECT($E$3778))</formula1>
    </dataValidation>
    <dataValidation type="list" showInputMessage="1" showErrorMessage="1" errorTitle="错误提示" error="请填写列表中的值，或下载最新模版重试" promptTitle="提示" prompt="请先选择好地区" sqref="F3779">
      <formula1>IF($E$3779="  ","  ",INDIRECT($E$3779))</formula1>
    </dataValidation>
    <dataValidation type="list" showInputMessage="1" showErrorMessage="1" errorTitle="错误提示" error="请填写列表中的值，或下载最新模版重试" promptTitle="提示" prompt="请先选择好地区" sqref="E3780">
      <formula1>IF($D$3780="  ","  ",INDIRECT($D$3780))</formula1>
    </dataValidation>
    <dataValidation type="list" showInputMessage="1" showErrorMessage="1" errorTitle="错误提示" error="请填写列表中的值，或下载最新模版重试" promptTitle="提示" prompt="请先选择好地区" sqref="F3780">
      <formula1>IF($E$3780="  ","  ",INDIRECT($E$3780))</formula1>
    </dataValidation>
    <dataValidation type="list" showInputMessage="1" showErrorMessage="1" errorTitle="错误提示" error="请填写列表中的值，或下载最新模版重试" promptTitle="提示" prompt="请先选择好地区" sqref="E3781">
      <formula1>IF($D$3781="  ","  ",INDIRECT($D$3781))</formula1>
    </dataValidation>
    <dataValidation type="list" showInputMessage="1" showErrorMessage="1" errorTitle="错误提示" error="请填写列表中的值，或下载最新模版重试" promptTitle="提示" prompt="请先选择好地区" sqref="F3781">
      <formula1>IF($E$3781="  ","  ",INDIRECT($E$3781))</formula1>
    </dataValidation>
    <dataValidation type="list" showInputMessage="1" showErrorMessage="1" errorTitle="错误提示" error="请填写列表中的值，或下载最新模版重试" promptTitle="提示" prompt="请先选择好地区" sqref="F3782">
      <formula1>IF($E$3782="  ","  ",INDIRECT($E$3782))</formula1>
    </dataValidation>
    <dataValidation type="list" showInputMessage="1" showErrorMessage="1" errorTitle="错误提示" error="请填写列表中的值，或下载最新模版重试" promptTitle="提示" prompt="请先选择好地区" sqref="E3783">
      <formula1>IF($D$3783="  ","  ",INDIRECT($D$3783))</formula1>
    </dataValidation>
    <dataValidation type="list" showInputMessage="1" showErrorMessage="1" errorTitle="错误提示" error="请填写列表中的值，或下载最新模版重试" promptTitle="提示" prompt="请先选择好地区" sqref="F3783">
      <formula1>IF($E$3783="  ","  ",INDIRECT($E$3783))</formula1>
    </dataValidation>
    <dataValidation type="list" showInputMessage="1" showErrorMessage="1" errorTitle="错误提示" error="请填写列表中的值，或下载最新模版重试" promptTitle="提示" prompt="请先选择好地区" sqref="F3784">
      <formula1>IF($E$3784="  ","  ",INDIRECT($E$3784))</formula1>
    </dataValidation>
    <dataValidation type="list" showInputMessage="1" showErrorMessage="1" errorTitle="错误提示" error="请填写列表中的值，或下载最新模版重试" promptTitle="提示" prompt="请先选择好地区" sqref="E3785">
      <formula1>IF($D$3785="  ","  ",INDIRECT($D$3785))</formula1>
    </dataValidation>
    <dataValidation type="list" showInputMessage="1" showErrorMessage="1" errorTitle="错误提示" error="请填写列表中的值，或下载最新模版重试" promptTitle="提示" prompt="请先选择好地区" sqref="F3785">
      <formula1>IF($E$3785="  ","  ",INDIRECT($E$3785))</formula1>
    </dataValidation>
    <dataValidation type="list" showInputMessage="1" showErrorMessage="1" errorTitle="错误提示" error="请填写列表中的值，或下载最新模版重试" promptTitle="提示" prompt="请先选择好地区" sqref="E3786">
      <formula1>IF($D$3786="  ","  ",INDIRECT($D$3786))</formula1>
    </dataValidation>
    <dataValidation type="list" showInputMessage="1" showErrorMessage="1" errorTitle="错误提示" error="请填写列表中的值，或下载最新模版重试" promptTitle="提示" prompt="请先选择好地区" sqref="E3787">
      <formula1>IF($D$3787="  ","  ",INDIRECT($D$3787))</formula1>
    </dataValidation>
    <dataValidation type="list" showInputMessage="1" showErrorMessage="1" errorTitle="错误提示" error="请填写列表中的值，或下载最新模版重试" promptTitle="提示" prompt="请先选择好地区" sqref="F3787">
      <formula1>IF($E$3787="  ","  ",INDIRECT($E$3787))</formula1>
    </dataValidation>
    <dataValidation type="list" showInputMessage="1" showErrorMessage="1" errorTitle="错误提示" error="请填写列表中的值，或下载最新模版重试" promptTitle="提示" prompt="请先选择好地区" sqref="F3788">
      <formula1>IF($E$3788="  ","  ",INDIRECT($E$3788))</formula1>
    </dataValidation>
    <dataValidation type="list" showInputMessage="1" showErrorMessage="1" errorTitle="错误提示" error="请填写列表中的值，或下载最新模版重试" promptTitle="提示" prompt="请先选择好地区" sqref="E3789">
      <formula1>IF($D$3789="  ","  ",INDIRECT($D$3789))</formula1>
    </dataValidation>
    <dataValidation type="list" showInputMessage="1" showErrorMessage="1" errorTitle="错误提示" error="请填写列表中的值，或下载最新模版重试" promptTitle="提示" prompt="请先选择好地区" sqref="F3789">
      <formula1>IF($E$3789="  ","  ",INDIRECT($E$3789))</formula1>
    </dataValidation>
    <dataValidation type="list" showInputMessage="1" showErrorMessage="1" errorTitle="错误提示" error="请填写列表中的值，或下载最新模版重试" promptTitle="提示" prompt="请先选择好地区" sqref="E3790">
      <formula1>IF($D$3790="  ","  ",INDIRECT($D$3790))</formula1>
    </dataValidation>
    <dataValidation type="list" showInputMessage="1" showErrorMessage="1" errorTitle="错误提示" error="请填写列表中的值，或下载最新模版重试" promptTitle="提示" prompt="请先选择好地区" sqref="F3790">
      <formula1>IF($E$3790="  ","  ",INDIRECT($E$3790))</formula1>
    </dataValidation>
    <dataValidation type="list" showInputMessage="1" showErrorMessage="1" errorTitle="错误提示" error="请填写列表中的值，或下载最新模版重试" promptTitle="提示" prompt="请先选择好地区" sqref="E3791">
      <formula1>IF($D$3791="  ","  ",INDIRECT($D$3791))</formula1>
    </dataValidation>
    <dataValidation type="list" showInputMessage="1" showErrorMessage="1" errorTitle="错误提示" error="请填写列表中的值，或下载最新模版重试" promptTitle="提示" prompt="请先选择好地区" sqref="F3791">
      <formula1>IF($E$3791="  ","  ",INDIRECT($E$3791))</formula1>
    </dataValidation>
    <dataValidation type="list" showInputMessage="1" showErrorMessage="1" errorTitle="错误提示" error="请填写列表中的值，或下载最新模版重试" promptTitle="提示" prompt="请先选择好地区" sqref="E3792">
      <formula1>IF($D$3792="  ","  ",INDIRECT($D$3792))</formula1>
    </dataValidation>
    <dataValidation type="list" showInputMessage="1" showErrorMessage="1" errorTitle="错误提示" error="请填写列表中的值，或下载最新模版重试" promptTitle="提示" prompt="请先选择好地区" sqref="F3792">
      <formula1>IF($E$3792="  ","  ",INDIRECT($E$3792))</formula1>
    </dataValidation>
    <dataValidation type="list" showInputMessage="1" showErrorMessage="1" errorTitle="错误提示" error="请填写列表中的值，或下载最新模版重试" promptTitle="提示" prompt="请先选择好地区" sqref="E3793">
      <formula1>IF($D$3793="  ","  ",INDIRECT($D$3793))</formula1>
    </dataValidation>
    <dataValidation type="list" showInputMessage="1" showErrorMessage="1" errorTitle="错误提示" error="请填写列表中的值，或下载最新模版重试" promptTitle="提示" prompt="请先选择好地区" sqref="F3793">
      <formula1>IF($E$3793="  ","  ",INDIRECT($E$3793))</formula1>
    </dataValidation>
    <dataValidation type="list" showInputMessage="1" showErrorMessage="1" errorTitle="错误提示" error="请填写列表中的值，或下载最新模版重试" promptTitle="提示" prompt="请先选择好地区" sqref="E3794">
      <formula1>IF($D$3794="  ","  ",INDIRECT($D$3794))</formula1>
    </dataValidation>
    <dataValidation type="list" showInputMessage="1" showErrorMessage="1" errorTitle="错误提示" error="请填写列表中的值，或下载最新模版重试" promptTitle="提示" prompt="请先选择好地区" sqref="F3794">
      <formula1>IF($E$3794="  ","  ",INDIRECT($E$3794))</formula1>
    </dataValidation>
    <dataValidation type="list" showInputMessage="1" showErrorMessage="1" errorTitle="错误提示" error="请填写列表中的值，或下载最新模版重试" promptTitle="提示" prompt="请先选择好地区" sqref="E3795">
      <formula1>IF($D$3795="  ","  ",INDIRECT($D$3795))</formula1>
    </dataValidation>
    <dataValidation type="list" showInputMessage="1" showErrorMessage="1" errorTitle="错误提示" error="请填写列表中的值，或下载最新模版重试" promptTitle="提示" prompt="请先选择好地区" sqref="F3795">
      <formula1>IF($E$3795="  ","  ",INDIRECT($E$3795))</formula1>
    </dataValidation>
    <dataValidation type="list" showInputMessage="1" showErrorMessage="1" errorTitle="错误提示" error="请填写列表中的值，或下载最新模版重试" promptTitle="提示" prompt="请先选择好地区" sqref="E4636">
      <formula1>IF($D$4636="  ","  ",INDIRECT($D$4636))</formula1>
    </dataValidation>
    <dataValidation type="list" showInputMessage="1" showErrorMessage="1" errorTitle="错误提示" error="请填写列表中的值，或下载最新模版重试" promptTitle="提示" prompt="请先选择好地区" sqref="E3796">
      <formula1>IF($D$3796="  ","  ",INDIRECT($D$3796))</formula1>
    </dataValidation>
    <dataValidation type="list" showInputMessage="1" showErrorMessage="1" errorTitle="错误提示" error="请填写列表中的值，或下载最新模版重试" promptTitle="提示" prompt="请先选择好地区" sqref="F3796">
      <formula1>IF($E$3796="  ","  ",INDIRECT($E$3796))</formula1>
    </dataValidation>
    <dataValidation type="list" showInputMessage="1" showErrorMessage="1" errorTitle="错误提示" error="请填写列表中的值，或下载最新模版重试" promptTitle="提示" prompt="请先选择好地区" sqref="E3797">
      <formula1>IF($D$3797="  ","  ",INDIRECT($D$3797))</formula1>
    </dataValidation>
    <dataValidation type="list" showInputMessage="1" showErrorMessage="1" errorTitle="错误提示" error="请填写列表中的值，或下载最新模版重试" promptTitle="提示" prompt="请先选择好地区" sqref="F3797">
      <formula1>IF($E$3797="  ","  ",INDIRECT($E$3797))</formula1>
    </dataValidation>
    <dataValidation type="list" showInputMessage="1" showErrorMessage="1" errorTitle="错误提示" error="请填写列表中的值，或下载最新模版重试" promptTitle="提示" prompt="请先选择好地区" sqref="E3798">
      <formula1>IF($D$3798="  ","  ",INDIRECT($D$3798))</formula1>
    </dataValidation>
    <dataValidation type="list" showInputMessage="1" showErrorMessage="1" errorTitle="错误提示" error="请填写列表中的值，或下载最新模版重试" promptTitle="提示" prompt="请先选择好地区" sqref="F3798">
      <formula1>IF($E$3798="  ","  ",INDIRECT($E$3798))</formula1>
    </dataValidation>
    <dataValidation type="list" showInputMessage="1" showErrorMessage="1" errorTitle="错误提示" error="请填写列表中的值，或下载最新模版重试" promptTitle="提示" prompt="请先选择好地区" sqref="F3800">
      <formula1>IF($E$3800="  ","  ",INDIRECT($E$3800))</formula1>
    </dataValidation>
    <dataValidation type="list" showInputMessage="1" showErrorMessage="1" errorTitle="错误提示" error="请填写列表中的值，或下载最新模版重试" promptTitle="提示" prompt="请先选择好地区" sqref="E3801">
      <formula1>IF($D$3801="  ","  ",INDIRECT($D$3801))</formula1>
    </dataValidation>
    <dataValidation type="list" showInputMessage="1" showErrorMessage="1" errorTitle="错误提示" error="请填写列表中的值，或下载最新模版重试" promptTitle="提示" prompt="请先选择好地区" sqref="F3801">
      <formula1>IF($E$3801="  ","  ",INDIRECT($E$3801))</formula1>
    </dataValidation>
    <dataValidation type="list" showInputMessage="1" showErrorMessage="1" errorTitle="错误提示" error="请填写列表中的值，或下载最新模版重试" promptTitle="提示" prompt="请先选择好地区" sqref="E3802">
      <formula1>IF($D$3802="  ","  ",INDIRECT($D$3802))</formula1>
    </dataValidation>
    <dataValidation type="list" showInputMessage="1" showErrorMessage="1" errorTitle="错误提示" error="请填写列表中的值，或下载最新模版重试" promptTitle="提示" prompt="请先选择好地区" sqref="E3803">
      <formula1>IF($D$3803="  ","  ",INDIRECT($D$3803))</formula1>
    </dataValidation>
    <dataValidation type="list" showInputMessage="1" showErrorMessage="1" errorTitle="错误提示" error="请填写列表中的值，或下载最新模版重试" promptTitle="提示" prompt="请先选择好地区" sqref="E4718">
      <formula1>IF($D$4718="  ","  ",INDIRECT($D$4718))</formula1>
    </dataValidation>
    <dataValidation type="list" showInputMessage="1" showErrorMessage="1" errorTitle="错误提示" error="请填写列表中的值，或下载最新模版重试" promptTitle="提示" prompt="请先选择好地区" sqref="F3803">
      <formula1>IF($E$3803="  ","  ",INDIRECT($E$3803))</formula1>
    </dataValidation>
    <dataValidation type="list" showInputMessage="1" showErrorMessage="1" errorTitle="错误提示" error="请填写列表中的值，或下载最新模版重试" promptTitle="提示" prompt="请先选择好地区" sqref="F3804">
      <formula1>IF($E$3804="  ","  ",INDIRECT($E$3804))</formula1>
    </dataValidation>
    <dataValidation type="list" showInputMessage="1" showErrorMessage="1" errorTitle="错误提示" error="请填写列表中的值，或下载最新模版重试" promptTitle="提示" prompt="请先选择好地区" sqref="E3805">
      <formula1>IF($D$3805="  ","  ",INDIRECT($D$3805))</formula1>
    </dataValidation>
    <dataValidation type="list" showInputMessage="1" showErrorMessage="1" errorTitle="错误提示" error="请填写列表中的值，或下载最新模版重试" promptTitle="提示" prompt="请先选择好地区" sqref="F3805">
      <formula1>IF($E$3805="  ","  ",INDIRECT($E$3805))</formula1>
    </dataValidation>
    <dataValidation type="list" showInputMessage="1" showErrorMessage="1" errorTitle="错误提示" error="请填写列表中的值，或下载最新模版重试" promptTitle="提示" prompt="请先选择好地区" sqref="E3806">
      <formula1>IF($D$3806="  ","  ",INDIRECT($D$3806))</formula1>
    </dataValidation>
    <dataValidation type="list" showInputMessage="1" showErrorMessage="1" errorTitle="错误提示" error="请填写列表中的值，或下载最新模版重试" promptTitle="提示" prompt="请先选择好地区" sqref="F3806">
      <formula1>IF($E$3806="  ","  ",INDIRECT($E$3806))</formula1>
    </dataValidation>
    <dataValidation type="list" showInputMessage="1" showErrorMessage="1" errorTitle="错误提示" error="请填写列表中的值，或下载最新模版重试" promptTitle="提示" prompt="请先选择好地区" sqref="E3807">
      <formula1>IF($D$3807="  ","  ",INDIRECT($D$3807))</formula1>
    </dataValidation>
    <dataValidation type="list" showInputMessage="1" showErrorMessage="1" errorTitle="错误提示" error="请填写列表中的值，或下载最新模版重试" promptTitle="提示" prompt="请先选择好地区" sqref="F3807">
      <formula1>IF($E$3807="  ","  ",INDIRECT($E$3807))</formula1>
    </dataValidation>
    <dataValidation type="list" showInputMessage="1" showErrorMessage="1" errorTitle="错误提示" error="请填写列表中的值，或下载最新模版重试" promptTitle="提示" prompt="请先选择好地区" sqref="E3808">
      <formula1>IF($D$3808="  ","  ",INDIRECT($D$3808))</formula1>
    </dataValidation>
    <dataValidation type="list" showInputMessage="1" showErrorMessage="1" errorTitle="错误提示" error="请填写列表中的值，或下载最新模版重试" promptTitle="提示" prompt="请先选择好地区" sqref="E4334">
      <formula1>IF($D$4334="  ","  ",INDIRECT($D$4334))</formula1>
    </dataValidation>
    <dataValidation type="list" showInputMessage="1" showErrorMessage="1" errorTitle="错误提示" error="请填写列表中的值，或下载最新模版重试" promptTitle="提示" prompt="请先选择好地区" sqref="F3808">
      <formula1>IF($E$3808="  ","  ",INDIRECT($E$3808))</formula1>
    </dataValidation>
    <dataValidation type="list" showInputMessage="1" showErrorMessage="1" errorTitle="错误提示" error="请填写列表中的值，或下载最新模版重试" promptTitle="提示" prompt="请先选择好地区" sqref="E3809">
      <formula1>IF($D$3809="  ","  ",INDIRECT($D$3809))</formula1>
    </dataValidation>
    <dataValidation type="list" showInputMessage="1" showErrorMessage="1" errorTitle="错误提示" error="请填写列表中的值，或下载最新模版重试" promptTitle="提示" prompt="请先选择好地区" sqref="F3809">
      <formula1>IF($E$3809="  ","  ",INDIRECT($E$3809))</formula1>
    </dataValidation>
    <dataValidation type="list" showInputMessage="1" showErrorMessage="1" errorTitle="错误提示" error="请填写列表中的值，或下载最新模版重试" promptTitle="提示" prompt="请先选择好地区" sqref="E3810">
      <formula1>IF($D$3810="  ","  ",INDIRECT($D$3810))</formula1>
    </dataValidation>
    <dataValidation type="list" showInputMessage="1" showErrorMessage="1" errorTitle="错误提示" error="请填写列表中的值，或下载最新模版重试" promptTitle="提示" prompt="请先选择好地区" sqref="F3810">
      <formula1>IF($E$3810="  ","  ",INDIRECT($E$3810))</formula1>
    </dataValidation>
    <dataValidation type="list" showInputMessage="1" showErrorMessage="1" errorTitle="错误提示" error="请填写列表中的值，或下载最新模版重试" promptTitle="提示" prompt="请先选择好地区" sqref="F3811">
      <formula1>IF($E$3811="  ","  ",INDIRECT($E$3811))</formula1>
    </dataValidation>
    <dataValidation type="list" showInputMessage="1" showErrorMessage="1" errorTitle="错误提示" error="请填写列表中的值，或下载最新模版重试" promptTitle="提示" prompt="请先选择好地区" sqref="F3813">
      <formula1>IF($E$3813="  ","  ",INDIRECT($E$3813))</formula1>
    </dataValidation>
    <dataValidation type="list" showInputMessage="1" showErrorMessage="1" errorTitle="错误提示" error="请填写列表中的值，或下载最新模版重试" promptTitle="提示" prompt="请先选择好地区" sqref="E3814">
      <formula1>IF($D$3814="  ","  ",INDIRECT($D$3814))</formula1>
    </dataValidation>
    <dataValidation type="list" showInputMessage="1" showErrorMessage="1" errorTitle="错误提示" error="请填写列表中的值，或下载最新模版重试" promptTitle="提示" prompt="请先选择好地区" sqref="F3814">
      <formula1>IF($E$3814="  ","  ",INDIRECT($E$3814))</formula1>
    </dataValidation>
    <dataValidation type="list" showInputMessage="1" showErrorMessage="1" errorTitle="错误提示" error="请填写列表中的值，或下载最新模版重试" promptTitle="提示" prompt="请先选择好地区" sqref="E3815">
      <formula1>IF($D$3815="  ","  ",INDIRECT($D$3815))</formula1>
    </dataValidation>
    <dataValidation type="list" showInputMessage="1" showErrorMessage="1" errorTitle="错误提示" error="请填写列表中的值，或下载最新模版重试" promptTitle="提示" prompt="请先选择好地区" sqref="F3815">
      <formula1>IF($E$3815="  ","  ",INDIRECT($E$3815))</formula1>
    </dataValidation>
    <dataValidation type="list" showInputMessage="1" showErrorMessage="1" errorTitle="错误提示" error="请填写列表中的值，或下载最新模版重试" promptTitle="提示" prompt="请先选择好地区" sqref="F4596">
      <formula1>IF($E$4596="  ","  ",INDIRECT($E$4596))</formula1>
    </dataValidation>
    <dataValidation type="list" showInputMessage="1" showErrorMessage="1" errorTitle="错误提示" error="请填写列表中的值，或下载最新模版重试" promptTitle="提示" prompt="请先选择好地区" sqref="F3816">
      <formula1>IF($E$3816="  ","  ",INDIRECT($E$3816))</formula1>
    </dataValidation>
    <dataValidation type="list" showInputMessage="1" showErrorMessage="1" errorTitle="错误提示" error="请填写列表中的值，或下载最新模版重试" promptTitle="提示" prompt="请先选择好地区" sqref="E3817">
      <formula1>IF($D$3817="  ","  ",INDIRECT($D$3817))</formula1>
    </dataValidation>
    <dataValidation type="list" showInputMessage="1" showErrorMessage="1" errorTitle="错误提示" error="请填写列表中的值，或下载最新模版重试" promptTitle="提示" prompt="请先选择好地区" sqref="F3817">
      <formula1>IF($E$3817="  ","  ",INDIRECT($E$3817))</formula1>
    </dataValidation>
    <dataValidation type="list" showInputMessage="1" showErrorMessage="1" errorTitle="错误提示" error="请填写列表中的值，或下载最新模版重试" promptTitle="提示" prompt="请先选择好地区" sqref="E3818">
      <formula1>IF($D$3818="  ","  ",INDIRECT($D$3818))</formula1>
    </dataValidation>
    <dataValidation type="list" showInputMessage="1" showErrorMessage="1" errorTitle="错误提示" error="请填写列表中的值，或下载最新模版重试" promptTitle="提示" prompt="请先选择好地区" sqref="F3818">
      <formula1>IF($E$3818="  ","  ",INDIRECT($E$3818))</formula1>
    </dataValidation>
    <dataValidation type="list" showInputMessage="1" showErrorMessage="1" errorTitle="错误提示" error="请填写列表中的值，或下载最新模版重试" promptTitle="提示" prompt="请先选择好地区" sqref="E3819">
      <formula1>IF($D$3819="  ","  ",INDIRECT($D$3819))</formula1>
    </dataValidation>
    <dataValidation type="list" showInputMessage="1" showErrorMessage="1" errorTitle="错误提示" error="请填写列表中的值，或下载最新模版重试" promptTitle="提示" prompt="请先选择好地区" sqref="F3819">
      <formula1>IF($E$3819="  ","  ",INDIRECT($E$3819))</formula1>
    </dataValidation>
    <dataValidation type="list" showInputMessage="1" showErrorMessage="1" errorTitle="错误提示" error="请填写列表中的值，或下载最新模版重试" promptTitle="提示" prompt="请先选择好地区" sqref="E3820">
      <formula1>IF($D$3820="  ","  ",INDIRECT($D$3820))</formula1>
    </dataValidation>
    <dataValidation type="list" showInputMessage="1" showErrorMessage="1" errorTitle="错误提示" error="请填写列表中的值，或下载最新模版重试" promptTitle="提示" prompt="请先选择好地区" sqref="E3821">
      <formula1>IF($D$3821="  ","  ",INDIRECT($D$3821))</formula1>
    </dataValidation>
    <dataValidation type="list" showInputMessage="1" showErrorMessage="1" errorTitle="错误提示" error="请填写列表中的值，或下载最新模版重试" promptTitle="提示" prompt="请先选择好地区" sqref="F3821">
      <formula1>IF($E$3821="  ","  ",INDIRECT($E$3821))</formula1>
    </dataValidation>
    <dataValidation type="list" showInputMessage="1" showErrorMessage="1" errorTitle="错误提示" error="请填写列表中的值，或下载最新模版重试" promptTitle="提示" prompt="请先选择好地区" sqref="F3822">
      <formula1>IF($E$3822="  ","  ",INDIRECT($E$3822))</formula1>
    </dataValidation>
    <dataValidation type="list" showInputMessage="1" showErrorMessage="1" errorTitle="错误提示" error="请填写列表中的值，或下载最新模版重试" promptTitle="提示" prompt="请先选择好地区" sqref="E3823">
      <formula1>IF($D$3823="  ","  ",INDIRECT($D$3823))</formula1>
    </dataValidation>
    <dataValidation type="list" showInputMessage="1" showErrorMessage="1" errorTitle="错误提示" error="请填写列表中的值，或下载最新模版重试" promptTitle="提示" prompt="请先选择好地区" sqref="F3823">
      <formula1>IF($E$3823="  ","  ",INDIRECT($E$3823))</formula1>
    </dataValidation>
    <dataValidation type="list" showInputMessage="1" showErrorMessage="1" errorTitle="错误提示" error="请填写列表中的值，或下载最新模版重试" promptTitle="提示" prompt="请先选择好地区" sqref="E3824">
      <formula1>IF($D$3824="  ","  ",INDIRECT($D$3824))</formula1>
    </dataValidation>
    <dataValidation type="list" showInputMessage="1" showErrorMessage="1" errorTitle="错误提示" error="请填写列表中的值，或下载最新模版重试" promptTitle="提示" prompt="请先选择好地区" sqref="F3824">
      <formula1>IF($E$3824="  ","  ",INDIRECT($E$3824))</formula1>
    </dataValidation>
    <dataValidation type="list" showInputMessage="1" showErrorMessage="1" errorTitle="错误提示" error="请填写列表中的值，或下载最新模版重试" promptTitle="提示" prompt="请先选择好地区" sqref="E3825">
      <formula1>IF($D$3825="  ","  ",INDIRECT($D$3825))</formula1>
    </dataValidation>
    <dataValidation type="list" showInputMessage="1" showErrorMessage="1" errorTitle="错误提示" error="请填写列表中的值，或下载最新模版重试" promptTitle="提示" prompt="请先选择好地区" sqref="E3826">
      <formula1>IF($D$3826="  ","  ",INDIRECT($D$3826))</formula1>
    </dataValidation>
    <dataValidation type="list" showInputMessage="1" showErrorMessage="1" errorTitle="错误提示" error="请填写列表中的值，或下载最新模版重试" promptTitle="提示" prompt="请先选择好地区" sqref="E3827">
      <formula1>IF($D$3827="  ","  ",INDIRECT($D$3827))</formula1>
    </dataValidation>
    <dataValidation type="list" showInputMessage="1" showErrorMessage="1" errorTitle="错误提示" error="请填写列表中的值，或下载最新模版重试" promptTitle="提示" prompt="请先选择好地区" sqref="F3827">
      <formula1>IF($E$3827="  ","  ",INDIRECT($E$3827))</formula1>
    </dataValidation>
    <dataValidation type="list" showInputMessage="1" showErrorMessage="1" errorTitle="错误提示" error="请填写列表中的值，或下载最新模版重试" promptTitle="提示" prompt="请先选择好地区" sqref="E3828">
      <formula1>IF($D$3828="  ","  ",INDIRECT($D$3828))</formula1>
    </dataValidation>
    <dataValidation type="list" showInputMessage="1" showErrorMessage="1" errorTitle="错误提示" error="请填写列表中的值，或下载最新模版重试" promptTitle="提示" prompt="请先选择好地区" sqref="F3828">
      <formula1>IF($E$3828="  ","  ",INDIRECT($E$3828))</formula1>
    </dataValidation>
    <dataValidation type="list" showInputMessage="1" showErrorMessage="1" errorTitle="错误提示" error="请填写列表中的值，或下载最新模版重试" promptTitle="提示" prompt="请先选择好地区" sqref="E3829">
      <formula1>IF($D$3829="  ","  ",INDIRECT($D$3829))</formula1>
    </dataValidation>
    <dataValidation type="list" showInputMessage="1" showErrorMessage="1" errorTitle="错误提示" error="请填写列表中的值，或下载最新模版重试" promptTitle="提示" prompt="请先选择好地区" sqref="F3829">
      <formula1>IF($E$3829="  ","  ",INDIRECT($E$3829))</formula1>
    </dataValidation>
    <dataValidation type="list" showInputMessage="1" showErrorMessage="1" errorTitle="错误提示" error="请填写列表中的值，或下载最新模版重试" promptTitle="提示" prompt="请先选择好地区" sqref="E3830">
      <formula1>IF($D$3830="  ","  ",INDIRECT($D$3830))</formula1>
    </dataValidation>
    <dataValidation type="list" showInputMessage="1" showErrorMessage="1" errorTitle="错误提示" error="请填写列表中的值，或下载最新模版重试" promptTitle="提示" prompt="请先选择好地区" sqref="E4593">
      <formula1>IF($D$4593="  ","  ",INDIRECT($D$4593))</formula1>
    </dataValidation>
    <dataValidation type="list" showInputMessage="1" showErrorMessage="1" errorTitle="错误提示" error="请填写列表中的值，或下载最新模版重试" promptTitle="提示" prompt="请先选择好地区" sqref="F3831">
      <formula1>IF($E$3831="  ","  ",INDIRECT($E$3831))</formula1>
    </dataValidation>
    <dataValidation type="list" showInputMessage="1" showErrorMessage="1" errorTitle="错误提示" error="请填写列表中的值，或下载最新模版重试" promptTitle="提示" prompt="请先选择好地区" sqref="E3833">
      <formula1>IF($D$3833="  ","  ",INDIRECT($D$3833))</formula1>
    </dataValidation>
    <dataValidation type="list" showInputMessage="1" showErrorMessage="1" errorTitle="错误提示" error="请填写列表中的值，或下载最新模版重试" promptTitle="提示" prompt="请先选择好地区" sqref="E3834">
      <formula1>IF($D$3834="  ","  ",INDIRECT($D$3834))</formula1>
    </dataValidation>
    <dataValidation type="list" showInputMessage="1" showErrorMessage="1" errorTitle="错误提示" error="请填写列表中的值，或下载最新模版重试" promptTitle="提示" prompt="请先选择好地区" sqref="E3835">
      <formula1>IF($D$3835="  ","  ",INDIRECT($D$3835))</formula1>
    </dataValidation>
    <dataValidation type="list" showInputMessage="1" showErrorMessage="1" errorTitle="错误提示" error="请填写列表中的值，或下载最新模版重试" promptTitle="提示" prompt="请先选择好地区" sqref="F3835">
      <formula1>IF($E$3835="  ","  ",INDIRECT($E$3835))</formula1>
    </dataValidation>
    <dataValidation type="list" showInputMessage="1" showErrorMessage="1" errorTitle="错误提示" error="请填写列表中的值，或下载最新模版重试" promptTitle="提示" prompt="请先选择好地区" sqref="F3836">
      <formula1>IF($E$3836="  ","  ",INDIRECT($E$3836))</formula1>
    </dataValidation>
    <dataValidation type="list" showInputMessage="1" showErrorMessage="1" errorTitle="错误提示" error="请填写列表中的值，或下载最新模版重试" promptTitle="提示" prompt="请先选择好地区" sqref="E3837">
      <formula1>IF($D$3837="  ","  ",INDIRECT($D$3837))</formula1>
    </dataValidation>
    <dataValidation type="list" showInputMessage="1" showErrorMessage="1" errorTitle="错误提示" error="请填写列表中的值，或下载最新模版重试" promptTitle="提示" prompt="请先选择好地区" sqref="F3837">
      <formula1>IF($E$3837="  ","  ",INDIRECT($E$3837))</formula1>
    </dataValidation>
    <dataValidation type="list" showInputMessage="1" showErrorMessage="1" errorTitle="错误提示" error="请填写列表中的值，或下载最新模版重试" promptTitle="提示" prompt="请先选择好地区" sqref="E3838">
      <formula1>IF($D$3838="  ","  ",INDIRECT($D$3838))</formula1>
    </dataValidation>
    <dataValidation type="list" showInputMessage="1" showErrorMessage="1" errorTitle="错误提示" error="请填写列表中的值，或下载最新模版重试" promptTitle="提示" prompt="请先选择好地区" sqref="F3838">
      <formula1>IF($E$3838="  ","  ",INDIRECT($E$3838))</formula1>
    </dataValidation>
    <dataValidation type="list" showInputMessage="1" showErrorMessage="1" errorTitle="错误提示" error="请填写列表中的值，或下载最新模版重试" promptTitle="提示" prompt="请先选择好地区" sqref="E3839">
      <formula1>IF($D$3839="  ","  ",INDIRECT($D$3839))</formula1>
    </dataValidation>
    <dataValidation type="list" showInputMessage="1" showErrorMessage="1" errorTitle="错误提示" error="请填写列表中的值，或下载最新模版重试" promptTitle="提示" prompt="请先选择好地区" sqref="F3839">
      <formula1>IF($E$3839="  ","  ",INDIRECT($E$3839))</formula1>
    </dataValidation>
    <dataValidation type="list" showInputMessage="1" showErrorMessage="1" errorTitle="错误提示" error="请填写列表中的值，或下载最新模版重试" promptTitle="提示" prompt="请先选择好地区" sqref="E3840">
      <formula1>IF($D$3840="  ","  ",INDIRECT($D$3840))</formula1>
    </dataValidation>
    <dataValidation type="list" showInputMessage="1" showErrorMessage="1" errorTitle="错误提示" error="请填写列表中的值，或下载最新模版重试" promptTitle="提示" prompt="请先选择好地区" sqref="E3841">
      <formula1>IF($D$3841="  ","  ",INDIRECT($D$3841))</formula1>
    </dataValidation>
    <dataValidation type="list" showInputMessage="1" showErrorMessage="1" errorTitle="错误提示" error="请填写列表中的值，或下载最新模版重试" promptTitle="提示" prompt="请先选择好地区" sqref="F3841">
      <formula1>IF($E$3841="  ","  ",INDIRECT($E$3841))</formula1>
    </dataValidation>
    <dataValidation type="list" showInputMessage="1" showErrorMessage="1" errorTitle="错误提示" error="请填写列表中的值，或下载最新模版重试" promptTitle="提示" prompt="请先选择好地区" sqref="F3842">
      <formula1>IF($E$3842="  ","  ",INDIRECT($E$3842))</formula1>
    </dataValidation>
    <dataValidation type="list" showInputMessage="1" showErrorMessage="1" errorTitle="错误提示" error="请填写列表中的值，或下载最新模版重试" promptTitle="提示" prompt="请先选择好地区" sqref="E3843">
      <formula1>IF($D$3843="  ","  ",INDIRECT($D$3843))</formula1>
    </dataValidation>
    <dataValidation type="list" showInputMessage="1" showErrorMessage="1" errorTitle="错误提示" error="请填写列表中的值，或下载最新模版重试" promptTitle="提示" prompt="请先选择好地区" sqref="E3844">
      <formula1>IF($D$3844="  ","  ",INDIRECT($D$3844))</formula1>
    </dataValidation>
    <dataValidation type="list" showInputMessage="1" showErrorMessage="1" errorTitle="错误提示" error="请填写列表中的值，或下载最新模版重试" promptTitle="提示" prompt="请先选择好地区" sqref="F3844">
      <formula1>IF($E$3844="  ","  ",INDIRECT($E$3844))</formula1>
    </dataValidation>
    <dataValidation type="list" showInputMessage="1" showErrorMessage="1" errorTitle="错误提示" error="请填写列表中的值，或下载最新模版重试" promptTitle="提示" prompt="请先选择好地区" sqref="E3846">
      <formula1>IF($D$3846="  ","  ",INDIRECT($D$3846))</formula1>
    </dataValidation>
    <dataValidation type="list" showInputMessage="1" showErrorMessage="1" errorTitle="错误提示" error="请填写列表中的值，或下载最新模版重试" promptTitle="提示" prompt="请先选择好地区" sqref="F4466">
      <formula1>IF($E$4466="  ","  ",INDIRECT($E$4466))</formula1>
    </dataValidation>
    <dataValidation type="list" showInputMessage="1" showErrorMessage="1" errorTitle="错误提示" error="请填写列表中的值，或下载最新模版重试" promptTitle="提示" prompt="请先选择好地区" sqref="F4400">
      <formula1>IF($E$4400="  ","  ",INDIRECT($E$4400))</formula1>
    </dataValidation>
    <dataValidation type="list" showInputMessage="1" showErrorMessage="1" errorTitle="错误提示" error="请填写列表中的值，或下载最新模版重试" promptTitle="提示" prompt="请先选择好地区" sqref="F3846">
      <formula1>IF($E$3846="  ","  ",INDIRECT($E$3846))</formula1>
    </dataValidation>
    <dataValidation type="list" showInputMessage="1" showErrorMessage="1" errorTitle="错误提示" error="请填写列表中的值，或下载最新模版重试" promptTitle="提示" prompt="请先选择好地区" sqref="E3847">
      <formula1>IF($D$3847="  ","  ",INDIRECT($D$3847))</formula1>
    </dataValidation>
    <dataValidation type="list" showInputMessage="1" showErrorMessage="1" errorTitle="错误提示" error="请填写列表中的值，或下载最新模版重试" promptTitle="提示" prompt="请先选择好地区" sqref="F3847">
      <formula1>IF($E$3847="  ","  ",INDIRECT($E$3847))</formula1>
    </dataValidation>
    <dataValidation type="list" showInputMessage="1" showErrorMessage="1" errorTitle="错误提示" error="请填写列表中的值，或下载最新模版重试" promptTitle="提示" prompt="请先选择好地区" sqref="E3848">
      <formula1>IF($D$3848="  ","  ",INDIRECT($D$3848))</formula1>
    </dataValidation>
    <dataValidation type="list" showInputMessage="1" showErrorMessage="1" errorTitle="错误提示" error="请填写列表中的值，或下载最新模版重试" promptTitle="提示" prompt="请先选择好地区" sqref="F3848">
      <formula1>IF($E$3848="  ","  ",INDIRECT($E$3848))</formula1>
    </dataValidation>
    <dataValidation type="list" showInputMessage="1" showErrorMessage="1" errorTitle="错误提示" error="请填写列表中的值，或下载最新模版重试" promptTitle="提示" prompt="请先选择好地区" sqref="E3849">
      <formula1>IF($D$3849="  ","  ",INDIRECT($D$3849))</formula1>
    </dataValidation>
    <dataValidation type="list" showInputMessage="1" showErrorMessage="1" errorTitle="错误提示" error="请填写列表中的值，或下载最新模版重试" promptTitle="提示" prompt="请先选择好地区" sqref="F3849">
      <formula1>IF($E$3849="  ","  ",INDIRECT($E$3849))</formula1>
    </dataValidation>
    <dataValidation type="list" showInputMessage="1" showErrorMessage="1" errorTitle="错误提示" error="请填写列表中的值，或下载最新模版重试" promptTitle="提示" prompt="请先选择好地区" sqref="E3850">
      <formula1>IF($D$3850="  ","  ",INDIRECT($D$3850))</formula1>
    </dataValidation>
    <dataValidation type="list" showInputMessage="1" showErrorMessage="1" errorTitle="错误提示" error="请填写列表中的值，或下载最新模版重试" promptTitle="提示" prompt="请先选择好地区" sqref="E3851">
      <formula1>IF($D$3851="  ","  ",INDIRECT($D$3851))</formula1>
    </dataValidation>
    <dataValidation type="list" showInputMessage="1" showErrorMessage="1" errorTitle="错误提示" error="请填写列表中的值，或下载最新模版重试" promptTitle="提示" prompt="请先选择好地区" sqref="F3851">
      <formula1>IF($E$3851="  ","  ",INDIRECT($E$3851))</formula1>
    </dataValidation>
    <dataValidation type="list" showInputMessage="1" showErrorMessage="1" errorTitle="错误提示" error="请填写列表中的值，或下载最新模版重试" promptTitle="提示" prompt="请先选择好地区" sqref="F3852">
      <formula1>IF($E$3852="  ","  ",INDIRECT($E$3852))</formula1>
    </dataValidation>
    <dataValidation type="list" showInputMessage="1" showErrorMessage="1" errorTitle="错误提示" error="请填写列表中的值，或下载最新模版重试" promptTitle="提示" prompt="请先选择好地区" sqref="F3853">
      <formula1>IF($E$3853="  ","  ",INDIRECT($E$3853))</formula1>
    </dataValidation>
    <dataValidation type="list" showInputMessage="1" showErrorMessage="1" errorTitle="错误提示" error="请填写列表中的值，或下载最新模版重试" promptTitle="提示" prompt="请先选择好地区" sqref="F3854">
      <formula1>IF($E$3854="  ","  ",INDIRECT($E$3854))</formula1>
    </dataValidation>
    <dataValidation type="list" showInputMessage="1" showErrorMessage="1" errorTitle="错误提示" error="请填写列表中的值，或下载最新模版重试" promptTitle="提示" prompt="请先选择好地区" sqref="E3855">
      <formula1>IF($D$3855="  ","  ",INDIRECT($D$3855))</formula1>
    </dataValidation>
    <dataValidation type="list" showInputMessage="1" showErrorMessage="1" errorTitle="错误提示" error="请填写列表中的值，或下载最新模版重试" promptTitle="提示" prompt="请先选择好地区" sqref="F3855">
      <formula1>IF($E$3855="  ","  ",INDIRECT($E$3855))</formula1>
    </dataValidation>
    <dataValidation type="list" showInputMessage="1" showErrorMessage="1" errorTitle="错误提示" error="请填写列表中的值，或下载最新模版重试" promptTitle="提示" prompt="请先选择好地区" sqref="F3856">
      <formula1>IF($E$3856="  ","  ",INDIRECT($E$3856))</formula1>
    </dataValidation>
    <dataValidation type="list" showInputMessage="1" showErrorMessage="1" errorTitle="错误提示" error="请填写列表中的值，或下载最新模版重试" promptTitle="提示" prompt="请先选择好地区" sqref="E3857">
      <formula1>IF($D$3857="  ","  ",INDIRECT($D$3857))</formula1>
    </dataValidation>
    <dataValidation type="list" showInputMessage="1" showErrorMessage="1" errorTitle="错误提示" error="请填写列表中的值，或下载最新模版重试" promptTitle="提示" prompt="请先选择好地区" sqref="F3857">
      <formula1>IF($E$3857="  ","  ",INDIRECT($E$3857))</formula1>
    </dataValidation>
    <dataValidation type="list" showInputMessage="1" showErrorMessage="1" errorTitle="错误提示" error="请填写列表中的值，或下载最新模版重试" promptTitle="提示" prompt="请先选择好地区" sqref="F4573">
      <formula1>IF($E$4573="  ","  ",INDIRECT($E$4573))</formula1>
    </dataValidation>
    <dataValidation type="list" showInputMessage="1" showErrorMessage="1" errorTitle="错误提示" error="请填写列表中的值，或下载最新模版重试" promptTitle="提示" prompt="请先选择好地区" sqref="F4406">
      <formula1>IF($E$4406="  ","  ",INDIRECT($E$4406))</formula1>
    </dataValidation>
    <dataValidation type="list" showInputMessage="1" showErrorMessage="1" errorTitle="错误提示" error="请填写列表中的值，或下载最新模版重试" promptTitle="提示" prompt="请先选择好地区" sqref="E3858">
      <formula1>IF($D$3858="  ","  ",INDIRECT($D$3858))</formula1>
    </dataValidation>
    <dataValidation type="list" showInputMessage="1" showErrorMessage="1" errorTitle="错误提示" error="请填写列表中的值，或下载最新模版重试" promptTitle="提示" prompt="请先选择好地区" sqref="F3858">
      <formula1>IF($E$3858="  ","  ",INDIRECT($E$3858))</formula1>
    </dataValidation>
    <dataValidation type="list" showInputMessage="1" showErrorMessage="1" errorTitle="错误提示" error="请填写列表中的值，或下载最新模版重试" promptTitle="提示" prompt="请先选择好地区" sqref="E3859">
      <formula1>IF($D$3859="  ","  ",INDIRECT($D$3859))</formula1>
    </dataValidation>
    <dataValidation type="list" showInputMessage="1" showErrorMessage="1" errorTitle="错误提示" error="请填写列表中的值，或下载最新模版重试" promptTitle="提示" prompt="请先选择好地区" sqref="F3859">
      <formula1>IF($E$3859="  ","  ",INDIRECT($E$3859))</formula1>
    </dataValidation>
    <dataValidation type="list" showInputMessage="1" showErrorMessage="1" errorTitle="错误提示" error="请填写列表中的值，或下载最新模版重试" promptTitle="提示" prompt="请先选择好地区" sqref="E3860">
      <formula1>IF($D$3860="  ","  ",INDIRECT($D$3860))</formula1>
    </dataValidation>
    <dataValidation type="list" showInputMessage="1" showErrorMessage="1" errorTitle="错误提示" error="请填写列表中的值，或下载最新模版重试" promptTitle="提示" prompt="请先选择好地区" sqref="F3860">
      <formula1>IF($E$3860="  ","  ",INDIRECT($E$3860))</formula1>
    </dataValidation>
    <dataValidation type="list" showInputMessage="1" showErrorMessage="1" errorTitle="错误提示" error="请填写列表中的值，或下载最新模版重试" promptTitle="提示" prompt="请先选择好地区" sqref="E3861">
      <formula1>IF($D$3861="  ","  ",INDIRECT($D$3861))</formula1>
    </dataValidation>
    <dataValidation type="list" showInputMessage="1" showErrorMessage="1" errorTitle="错误提示" error="请填写列表中的值，或下载最新模版重试" promptTitle="提示" prompt="请先选择好地区" sqref="F3861">
      <formula1>IF($E$3861="  ","  ",INDIRECT($E$3861))</formula1>
    </dataValidation>
    <dataValidation type="list" showInputMessage="1" showErrorMessage="1" errorTitle="错误提示" error="请填写列表中的值，或下载最新模版重试" promptTitle="提示" prompt="请先选择好地区" sqref="E3862">
      <formula1>IF($D$3862="  ","  ",INDIRECT($D$3862))</formula1>
    </dataValidation>
    <dataValidation type="list" showInputMessage="1" showErrorMessage="1" errorTitle="错误提示" error="请填写列表中的值，或下载最新模版重试" promptTitle="提示" prompt="请先选择好地区" sqref="E3863">
      <formula1>IF($D$3863="  ","  ",INDIRECT($D$3863))</formula1>
    </dataValidation>
    <dataValidation type="list" showInputMessage="1" showErrorMessage="1" errorTitle="错误提示" error="请填写列表中的值，或下载最新模版重试" promptTitle="提示" prompt="请先选择好地区" sqref="F3863">
      <formula1>IF($E$3863="  ","  ",INDIRECT($E$3863))</formula1>
    </dataValidation>
    <dataValidation type="list" showInputMessage="1" showErrorMessage="1" errorTitle="错误提示" error="请填写列表中的值，或下载最新模版重试" promptTitle="提示" prompt="请先选择好地区" sqref="E3864">
      <formula1>IF($D$3864="  ","  ",INDIRECT($D$3864))</formula1>
    </dataValidation>
    <dataValidation type="list" showInputMessage="1" showErrorMessage="1" errorTitle="错误提示" error="请填写列表中的值，或下载最新模版重试" promptTitle="提示" prompt="请先选择好地区" sqref="F3864">
      <formula1>IF($E$3864="  ","  ",INDIRECT($E$3864))</formula1>
    </dataValidation>
    <dataValidation type="list" showInputMessage="1" showErrorMessage="1" errorTitle="错误提示" error="请填写列表中的值，或下载最新模版重试" promptTitle="提示" prompt="请先选择好地区" sqref="E3865">
      <formula1>IF($D$3865="  ","  ",INDIRECT($D$3865))</formula1>
    </dataValidation>
    <dataValidation type="list" showInputMessage="1" showErrorMessage="1" errorTitle="错误提示" error="请填写列表中的值，或下载最新模版重试" promptTitle="提示" prompt="请先选择好地区" sqref="F3865">
      <formula1>IF($E$3865="  ","  ",INDIRECT($E$3865))</formula1>
    </dataValidation>
    <dataValidation type="list" showInputMessage="1" showErrorMessage="1" errorTitle="错误提示" error="请填写列表中的值，或下载最新模版重试" promptTitle="提示" prompt="请先选择好地区" sqref="E3866">
      <formula1>IF($D$3866="  ","  ",INDIRECT($D$3866))</formula1>
    </dataValidation>
    <dataValidation type="list" showInputMessage="1" showErrorMessage="1" errorTitle="错误提示" error="请填写列表中的值，或下载最新模版重试" promptTitle="提示" prompt="请先选择好地区" sqref="F3866">
      <formula1>IF($E$3866="  ","  ",INDIRECT($E$3866))</formula1>
    </dataValidation>
    <dataValidation type="list" showInputMessage="1" showErrorMessage="1" errorTitle="错误提示" error="请填写列表中的值，或下载最新模版重试" promptTitle="提示" prompt="请先选择好地区" sqref="E3867">
      <formula1>IF($D$3867="  ","  ",INDIRECT($D$3867))</formula1>
    </dataValidation>
    <dataValidation type="list" showInputMessage="1" showErrorMessage="1" errorTitle="错误提示" error="请填写列表中的值，或下载最新模版重试" promptTitle="提示" prompt="请先选择好地区" sqref="E3868">
      <formula1>IF($D$3868="  ","  ",INDIRECT($D$3868))</formula1>
    </dataValidation>
    <dataValidation type="list" showInputMessage="1" showErrorMessage="1" errorTitle="错误提示" error="请填写列表中的值，或下载最新模版重试" promptTitle="提示" prompt="请先选择好地区" sqref="F3868">
      <formula1>IF($E$3868="  ","  ",INDIRECT($E$3868))</formula1>
    </dataValidation>
    <dataValidation type="list" showInputMessage="1" showErrorMessage="1" errorTitle="错误提示" error="请填写列表中的值，或下载最新模版重试" promptTitle="提示" prompt="请先选择好地区" sqref="E3870">
      <formula1>IF($D$3870="  ","  ",INDIRECT($D$3870))</formula1>
    </dataValidation>
    <dataValidation type="list" showInputMessage="1" showErrorMessage="1" errorTitle="错误提示" error="请填写列表中的值，或下载最新模版重试" promptTitle="提示" prompt="请先选择好地区" sqref="E3871">
      <formula1>IF($D$3871="  ","  ",INDIRECT($D$3871))</formula1>
    </dataValidation>
    <dataValidation type="list" showInputMessage="1" showErrorMessage="1" errorTitle="错误提示" error="请填写列表中的值，或下载最新模版重试" promptTitle="提示" prompt="请先选择好地区" sqref="F3871">
      <formula1>IF($E$3871="  ","  ",INDIRECT($E$3871))</formula1>
    </dataValidation>
    <dataValidation type="list" showInputMessage="1" showErrorMessage="1" errorTitle="错误提示" error="请填写列表中的值，或下载最新模版重试" promptTitle="提示" prompt="请先选择好地区" sqref="E3872">
      <formula1>IF($D$3872="  ","  ",INDIRECT($D$3872))</formula1>
    </dataValidation>
    <dataValidation type="list" showInputMessage="1" showErrorMessage="1" errorTitle="错误提示" error="请填写列表中的值，或下载最新模版重试" promptTitle="提示" prompt="请先选择好地区" sqref="E3873">
      <formula1>IF($D$3873="  ","  ",INDIRECT($D$3873))</formula1>
    </dataValidation>
    <dataValidation type="list" showInputMessage="1" showErrorMessage="1" errorTitle="错误提示" error="请填写列表中的值，或下载最新模版重试" promptTitle="提示" prompt="请先选择好地区" sqref="F3873">
      <formula1>IF($E$3873="  ","  ",INDIRECT($E$3873))</formula1>
    </dataValidation>
    <dataValidation type="list" showInputMessage="1" showErrorMessage="1" errorTitle="错误提示" error="请填写列表中的值，或下载最新模版重试" promptTitle="提示" prompt="请先选择好地区" sqref="E3874">
      <formula1>IF($D$3874="  ","  ",INDIRECT($D$3874))</formula1>
    </dataValidation>
    <dataValidation type="list" showInputMessage="1" showErrorMessage="1" errorTitle="错误提示" error="请填写列表中的值，或下载最新模版重试" promptTitle="提示" prompt="请先选择好地区" sqref="F3874">
      <formula1>IF($E$3874="  ","  ",INDIRECT($E$3874))</formula1>
    </dataValidation>
    <dataValidation type="list" showInputMessage="1" showErrorMessage="1" errorTitle="错误提示" error="请填写列表中的值，或下载最新模版重试" promptTitle="提示" prompt="请先选择好地区" sqref="F3875">
      <formula1>IF($E$3875="  ","  ",INDIRECT($E$3875))</formula1>
    </dataValidation>
    <dataValidation type="list" showInputMessage="1" showErrorMessage="1" errorTitle="错误提示" error="请填写列表中的值，或下载最新模版重试" promptTitle="提示" prompt="请先选择好地区" sqref="E3876">
      <formula1>IF($D$3876="  ","  ",INDIRECT($D$3876))</formula1>
    </dataValidation>
    <dataValidation type="list" showInputMessage="1" showErrorMessage="1" errorTitle="错误提示" error="请填写列表中的值，或下载最新模版重试" promptTitle="提示" prompt="请先选择好地区" sqref="E3877">
      <formula1>IF($D$3877="  ","  ",INDIRECT($D$3877))</formula1>
    </dataValidation>
    <dataValidation type="list" showInputMessage="1" showErrorMessage="1" errorTitle="错误提示" error="请填写列表中的值，或下载最新模版重试" promptTitle="提示" prompt="请先选择好地区" sqref="E3878">
      <formula1>IF($D$3878="  ","  ",INDIRECT($D$3878))</formula1>
    </dataValidation>
    <dataValidation type="list" showInputMessage="1" showErrorMessage="1" errorTitle="错误提示" error="请填写列表中的值，或下载最新模版重试" promptTitle="提示" prompt="请先选择好地区" sqref="F3878">
      <formula1>IF($E$3878="  ","  ",INDIRECT($E$3878))</formula1>
    </dataValidation>
    <dataValidation type="list" showInputMessage="1" showErrorMessage="1" errorTitle="错误提示" error="请填写列表中的值，或下载最新模版重试" promptTitle="提示" prompt="请先选择好地区" sqref="E3879">
      <formula1>IF($D$3879="  ","  ",INDIRECT($D$3879))</formula1>
    </dataValidation>
    <dataValidation type="list" showInputMessage="1" showErrorMessage="1" errorTitle="错误提示" error="请填写列表中的值，或下载最新模版重试" promptTitle="提示" prompt="请先选择好地区" sqref="F3879">
      <formula1>IF($E$3879="  ","  ",INDIRECT($E$3879))</formula1>
    </dataValidation>
    <dataValidation type="list" showInputMessage="1" showErrorMessage="1" errorTitle="错误提示" error="请填写列表中的值，或下载最新模版重试" promptTitle="提示" prompt="请先选择好地区" sqref="E3880">
      <formula1>IF($D$3880="  ","  ",INDIRECT($D$3880))</formula1>
    </dataValidation>
    <dataValidation type="list" showInputMessage="1" showErrorMessage="1" errorTitle="错误提示" error="请填写列表中的值，或下载最新模版重试" promptTitle="提示" prompt="请先选择好地区" sqref="E3881">
      <formula1>IF($D$3881="  ","  ",INDIRECT($D$3881))</formula1>
    </dataValidation>
    <dataValidation type="list" showInputMessage="1" showErrorMessage="1" errorTitle="错误提示" error="请填写列表中的值，或下载最新模版重试" promptTitle="提示" prompt="请先选择好地区" sqref="F3881">
      <formula1>IF($E$3881="  ","  ",INDIRECT($E$3881))</formula1>
    </dataValidation>
    <dataValidation type="list" showInputMessage="1" showErrorMessage="1" errorTitle="错误提示" error="请填写列表中的值，或下载最新模版重试" promptTitle="提示" prompt="请先选择好地区" sqref="E3882">
      <formula1>IF($D$3882="  ","  ",INDIRECT($D$3882))</formula1>
    </dataValidation>
    <dataValidation type="list" showInputMessage="1" showErrorMessage="1" errorTitle="错误提示" error="请填写列表中的值，或下载最新模版重试" promptTitle="提示" prompt="请先选择好地区" sqref="F3882">
      <formula1>IF($E$3882="  ","  ",INDIRECT($E$3882))</formula1>
    </dataValidation>
    <dataValidation type="list" showInputMessage="1" showErrorMessage="1" errorTitle="错误提示" error="请填写列表中的值，或下载最新模版重试" promptTitle="提示" prompt="请先选择好地区" sqref="F3883">
      <formula1>IF($E$3883="  ","  ",INDIRECT($E$3883))</formula1>
    </dataValidation>
    <dataValidation type="list" showInputMessage="1" showErrorMessage="1" errorTitle="错误提示" error="请填写列表中的值，或下载最新模版重试" promptTitle="提示" prompt="请先选择好地区" sqref="E3884">
      <formula1>IF($D$3884="  ","  ",INDIRECT($D$3884))</formula1>
    </dataValidation>
    <dataValidation type="list" showInputMessage="1" showErrorMessage="1" errorTitle="错误提示" error="请填写列表中的值，或下载最新模版重试" promptTitle="提示" prompt="请先选择好地区" sqref="F3884">
      <formula1>IF($E$3884="  ","  ",INDIRECT($E$3884))</formula1>
    </dataValidation>
    <dataValidation type="list" showInputMessage="1" showErrorMessage="1" errorTitle="错误提示" error="请填写列表中的值，或下载最新模版重试" promptTitle="提示" prompt="请先选择好地区" sqref="E3885">
      <formula1>IF($D$3885="  ","  ",INDIRECT($D$3885))</formula1>
    </dataValidation>
    <dataValidation type="list" showInputMessage="1" showErrorMessage="1" errorTitle="错误提示" error="请填写列表中的值，或下载最新模版重试" promptTitle="提示" prompt="请先选择好地区" sqref="F3886">
      <formula1>IF($E$3886="  ","  ",INDIRECT($E$3886))</formula1>
    </dataValidation>
    <dataValidation type="list" showInputMessage="1" showErrorMessage="1" errorTitle="错误提示" error="请填写列表中的值，或下载最新模版重试" promptTitle="提示" prompt="请先选择好地区" sqref="E3887">
      <formula1>IF($D$3887="  ","  ",INDIRECT($D$3887))</formula1>
    </dataValidation>
    <dataValidation type="list" showInputMessage="1" showErrorMessage="1" errorTitle="错误提示" error="请填写列表中的值，或下载最新模版重试" promptTitle="提示" prompt="请先选择好地区" sqref="F3887">
      <formula1>IF($E$3887="  ","  ",INDIRECT($E$3887))</formula1>
    </dataValidation>
    <dataValidation type="list" showInputMessage="1" showErrorMessage="1" errorTitle="错误提示" error="请填写列表中的值，或下载最新模版重试" promptTitle="提示" prompt="请先选择好地区" sqref="E3888">
      <formula1>IF($D$3888="  ","  ",INDIRECT($D$3888))</formula1>
    </dataValidation>
    <dataValidation type="list" showInputMessage="1" showErrorMessage="1" errorTitle="错误提示" error="请填写列表中的值，或下载最新模版重试" promptTitle="提示" prompt="请先选择好地区" sqref="F3888">
      <formula1>IF($E$3888="  ","  ",INDIRECT($E$3888))</formula1>
    </dataValidation>
    <dataValidation type="list" showInputMessage="1" showErrorMessage="1" errorTitle="错误提示" error="请填写列表中的值，或下载最新模版重试" promptTitle="提示" prompt="请先选择好地区" sqref="F3889">
      <formula1>IF($E$3889="  ","  ",INDIRECT($E$3889))</formula1>
    </dataValidation>
    <dataValidation type="list" showInputMessage="1" showErrorMessage="1" errorTitle="错误提示" error="请填写列表中的值，或下载最新模版重试" promptTitle="提示" prompt="请先选择好地区" sqref="E3890">
      <formula1>IF($D$3890="  ","  ",INDIRECT($D$3890))</formula1>
    </dataValidation>
    <dataValidation type="list" showInputMessage="1" showErrorMessage="1" errorTitle="错误提示" error="请填写列表中的值，或下载最新模版重试" promptTitle="提示" prompt="请先选择好地区" sqref="F3890">
      <formula1>IF($E$3890="  ","  ",INDIRECT($E$3890))</formula1>
    </dataValidation>
    <dataValidation type="list" showInputMessage="1" showErrorMessage="1" errorTitle="错误提示" error="请填写列表中的值，或下载最新模版重试" promptTitle="提示" prompt="请先选择好地区" sqref="E3891">
      <formula1>IF($D$3891="  ","  ",INDIRECT($D$3891))</formula1>
    </dataValidation>
    <dataValidation type="list" showInputMessage="1" showErrorMessage="1" errorTitle="错误提示" error="请填写列表中的值，或下载最新模版重试" promptTitle="提示" prompt="请先选择好地区" sqref="F3891">
      <formula1>IF($E$3891="  ","  ",INDIRECT($E$3891))</formula1>
    </dataValidation>
    <dataValidation type="list" showInputMessage="1" showErrorMessage="1" errorTitle="错误提示" error="请填写列表中的值，或下载最新模版重试" promptTitle="提示" prompt="请先选择好地区" sqref="E3892">
      <formula1>IF($D$3892="  ","  ",INDIRECT($D$3892))</formula1>
    </dataValidation>
    <dataValidation type="list" showInputMessage="1" showErrorMessage="1" errorTitle="错误提示" error="请填写列表中的值，或下载最新模版重试" promptTitle="提示" prompt="请先选择好地区" sqref="F3892">
      <formula1>IF($E$3892="  ","  ",INDIRECT($E$3892))</formula1>
    </dataValidation>
    <dataValidation type="list" showInputMessage="1" showErrorMessage="1" errorTitle="错误提示" error="请填写列表中的值，或下载最新模版重试" promptTitle="提示" prompt="请先选择好地区" sqref="E3893">
      <formula1>IF($D$3893="  ","  ",INDIRECT($D$3893))</formula1>
    </dataValidation>
    <dataValidation type="list" showInputMessage="1" showErrorMessage="1" errorTitle="错误提示" error="请填写列表中的值，或下载最新模版重试" promptTitle="提示" prompt="请先选择好地区" sqref="F4926">
      <formula1>IF($E$4926="  ","  ",INDIRECT($E$4926))</formula1>
    </dataValidation>
    <dataValidation type="list" showInputMessage="1" showErrorMessage="1" errorTitle="错误提示" error="请填写列表中的值，或下载最新模版重试" promptTitle="提示" prompt="请先选择好地区" sqref="F3893">
      <formula1>IF($E$3893="  ","  ",INDIRECT($E$3893))</formula1>
    </dataValidation>
    <dataValidation type="list" showInputMessage="1" showErrorMessage="1" errorTitle="错误提示" error="请填写列表中的值，或下载最新模版重试" promptTitle="提示" prompt="请先选择好地区" sqref="E3894">
      <formula1>IF($D$3894="  ","  ",INDIRECT($D$3894))</formula1>
    </dataValidation>
    <dataValidation type="list" showInputMessage="1" showErrorMessage="1" errorTitle="错误提示" error="请填写列表中的值，或下载最新模版重试" promptTitle="提示" prompt="请先选择好地区" sqref="F4734">
      <formula1>IF($E$4734="  ","  ",INDIRECT($E$4734))</formula1>
    </dataValidation>
    <dataValidation type="list" showInputMessage="1" showErrorMessage="1" errorTitle="错误提示" error="请填写列表中的值，或下载最新模版重试" promptTitle="提示" prompt="请先选择好地区" sqref="F3894">
      <formula1>IF($E$3894="  ","  ",INDIRECT($E$3894))</formula1>
    </dataValidation>
    <dataValidation type="list" showInputMessage="1" showErrorMessage="1" errorTitle="错误提示" error="请填写列表中的值，或下载最新模版重试" promptTitle="提示" prompt="请先选择好地区" sqref="E3895">
      <formula1>IF($D$3895="  ","  ",INDIRECT($D$3895))</formula1>
    </dataValidation>
    <dataValidation type="list" showInputMessage="1" showErrorMessage="1" errorTitle="错误提示" error="请填写列表中的值，或下载最新模版重试" promptTitle="提示" prompt="请先选择好地区" sqref="F3896">
      <formula1>IF($E$3896="  ","  ",INDIRECT($E$3896))</formula1>
    </dataValidation>
    <dataValidation type="list" showInputMessage="1" showErrorMessage="1" errorTitle="错误提示" error="请填写列表中的值，或下载最新模版重试" promptTitle="提示" prompt="请先选择好地区" sqref="E3897">
      <formula1>IF($D$3897="  ","  ",INDIRECT($D$3897))</formula1>
    </dataValidation>
    <dataValidation type="list" showInputMessage="1" showErrorMessage="1" errorTitle="错误提示" error="请填写列表中的值，或下载最新模版重试" promptTitle="提示" prompt="请先选择好地区" sqref="F3897">
      <formula1>IF($E$3897="  ","  ",INDIRECT($E$3897))</formula1>
    </dataValidation>
    <dataValidation type="list" showInputMessage="1" showErrorMessage="1" errorTitle="错误提示" error="请填写列表中的值，或下载最新模版重试" promptTitle="提示" prompt="请先选择好地区" sqref="E3898">
      <formula1>IF($D$3898="  ","  ",INDIRECT($D$3898))</formula1>
    </dataValidation>
    <dataValidation type="list" showInputMessage="1" showErrorMessage="1" errorTitle="错误提示" error="请填写列表中的值，或下载最新模版重试" promptTitle="提示" prompt="请先选择好地区" sqref="E3899">
      <formula1>IF($D$3899="  ","  ",INDIRECT($D$3899))</formula1>
    </dataValidation>
    <dataValidation type="list" showInputMessage="1" showErrorMessage="1" errorTitle="错误提示" error="请填写列表中的值，或下载最新模版重试" promptTitle="提示" prompt="请先选择好地区" sqref="E3900">
      <formula1>IF($D$3900="  ","  ",INDIRECT($D$3900))</formula1>
    </dataValidation>
    <dataValidation type="list" showInputMessage="1" showErrorMessage="1" errorTitle="错误提示" error="请填写列表中的值，或下载最新模版重试" promptTitle="提示" prompt="请先选择好地区" sqref="F3900">
      <formula1>IF($E$3900="  ","  ",INDIRECT($E$3900))</formula1>
    </dataValidation>
    <dataValidation type="list" showInputMessage="1" showErrorMessage="1" errorTitle="错误提示" error="请填写列表中的值，或下载最新模版重试" promptTitle="提示" prompt="请先选择好地区" sqref="E3901">
      <formula1>IF($D$3901="  ","  ",INDIRECT($D$3901))</formula1>
    </dataValidation>
    <dataValidation type="list" showInputMessage="1" showErrorMessage="1" errorTitle="错误提示" error="请填写列表中的值，或下载最新模版重试" promptTitle="提示" prompt="请先选择好地区" sqref="E3902">
      <formula1>IF($D$3902="  ","  ",INDIRECT($D$3902))</formula1>
    </dataValidation>
    <dataValidation type="list" showInputMessage="1" showErrorMessage="1" errorTitle="错误提示" error="请填写列表中的值，或下载最新模版重试" promptTitle="提示" prompt="请先选择好地区" sqref="F3902">
      <formula1>IF($E$3902="  ","  ",INDIRECT($E$3902))</formula1>
    </dataValidation>
    <dataValidation type="list" showInputMessage="1" showErrorMessage="1" errorTitle="错误提示" error="请填写列表中的值，或下载最新模版重试" promptTitle="提示" prompt="请先选择好地区" sqref="E3903">
      <formula1>IF($D$3903="  ","  ",INDIRECT($D$3903))</formula1>
    </dataValidation>
    <dataValidation type="list" showInputMessage="1" showErrorMessage="1" errorTitle="错误提示" error="请填写列表中的值，或下载最新模版重试" promptTitle="提示" prompt="请先选择好地区" sqref="F3903">
      <formula1>IF($E$3903="  ","  ",INDIRECT($E$3903))</formula1>
    </dataValidation>
    <dataValidation type="list" showInputMessage="1" showErrorMessage="1" errorTitle="错误提示" error="请填写列表中的值，或下载最新模版重试" promptTitle="提示" prompt="请先选择好地区" sqref="E3904">
      <formula1>IF($D$3904="  ","  ",INDIRECT($D$3904))</formula1>
    </dataValidation>
    <dataValidation type="list" showInputMessage="1" showErrorMessage="1" errorTitle="错误提示" error="请填写列表中的值，或下载最新模版重试" promptTitle="提示" prompt="请先选择好地区" sqref="F3904">
      <formula1>IF($E$3904="  ","  ",INDIRECT($E$3904))</formula1>
    </dataValidation>
    <dataValidation type="list" showInputMessage="1" showErrorMessage="1" errorTitle="错误提示" error="请填写列表中的值，或下载最新模版重试" promptTitle="提示" prompt="请先选择好地区" sqref="E3905">
      <formula1>IF($D$3905="  ","  ",INDIRECT($D$3905))</formula1>
    </dataValidation>
    <dataValidation type="list" showInputMessage="1" showErrorMessage="1" errorTitle="错误提示" error="请填写列表中的值，或下载最新模版重试" promptTitle="提示" prompt="请先选择好地区" sqref="F3905">
      <formula1>IF($E$3905="  ","  ",INDIRECT($E$3905))</formula1>
    </dataValidation>
    <dataValidation type="list" showInputMessage="1" showErrorMessage="1" errorTitle="错误提示" error="请填写列表中的值，或下载最新模版重试" promptTitle="提示" prompt="请先选择好地区" sqref="E3906">
      <formula1>IF($D$3906="  ","  ",INDIRECT($D$3906))</formula1>
    </dataValidation>
    <dataValidation type="list" showInputMessage="1" showErrorMessage="1" errorTitle="错误提示" error="请填写列表中的值，或下载最新模版重试" promptTitle="提示" prompt="请先选择好地区" sqref="F3906">
      <formula1>IF($E$3906="  ","  ",INDIRECT($E$3906))</formula1>
    </dataValidation>
    <dataValidation type="list" showInputMessage="1" showErrorMessage="1" errorTitle="错误提示" error="请填写列表中的值，或下载最新模版重试" promptTitle="提示" prompt="请先选择好地区" sqref="E3907">
      <formula1>IF($D$3907="  ","  ",INDIRECT($D$3907))</formula1>
    </dataValidation>
    <dataValidation type="list" showInputMessage="1" showErrorMessage="1" errorTitle="错误提示" error="请填写列表中的值，或下载最新模版重试" promptTitle="提示" prompt="请先选择好地区" sqref="F3907">
      <formula1>IF($E$3907="  ","  ",INDIRECT($E$3907))</formula1>
    </dataValidation>
    <dataValidation type="list" showInputMessage="1" showErrorMessage="1" errorTitle="错误提示" error="请填写列表中的值，或下载最新模版重试" promptTitle="提示" prompt="请先选择好地区" sqref="F3908">
      <formula1>IF($E$3908="  ","  ",INDIRECT($E$3908))</formula1>
    </dataValidation>
    <dataValidation type="list" showInputMessage="1" showErrorMessage="1" errorTitle="错误提示" error="请填写列表中的值，或下载最新模版重试" promptTitle="提示" prompt="请先选择好地区" sqref="F4836">
      <formula1>IF($E$4836="  ","  ",INDIRECT($E$4836))</formula1>
    </dataValidation>
    <dataValidation type="list" showInputMessage="1" showErrorMessage="1" errorTitle="错误提示" error="请填写列表中的值，或下载最新模版重试" promptTitle="提示" prompt="请先选择好地区" sqref="E3909">
      <formula1>IF($D$3909="  ","  ",INDIRECT($D$3909))</formula1>
    </dataValidation>
    <dataValidation type="list" showInputMessage="1" showErrorMessage="1" errorTitle="错误提示" error="请填写列表中的值，或下载最新模版重试" promptTitle="提示" prompt="请先选择好地区" sqref="E3910">
      <formula1>IF($D$3910="  ","  ",INDIRECT($D$3910))</formula1>
    </dataValidation>
    <dataValidation type="list" showInputMessage="1" showErrorMessage="1" errorTitle="错误提示" error="请填写列表中的值，或下载最新模版重试" promptTitle="提示" prompt="请先选择好地区" sqref="E3912">
      <formula1>IF($D$3912="  ","  ",INDIRECT($D$3912))</formula1>
    </dataValidation>
    <dataValidation type="list" showInputMessage="1" showErrorMessage="1" errorTitle="错误提示" error="请填写列表中的值，或下载最新模版重试" promptTitle="提示" prompt="请先选择好地区" sqref="E3913">
      <formula1>IF($D$3913="  ","  ",INDIRECT($D$3913))</formula1>
    </dataValidation>
    <dataValidation type="list" showInputMessage="1" showErrorMessage="1" errorTitle="错误提示" error="请填写列表中的值，或下载最新模版重试" promptTitle="提示" prompt="请先选择好地区" sqref="E3914">
      <formula1>IF($D$3914="  ","  ",INDIRECT($D$3914))</formula1>
    </dataValidation>
    <dataValidation type="list" showInputMessage="1" showErrorMessage="1" errorTitle="错误提示" error="请填写列表中的值，或下载最新模版重试" promptTitle="提示" prompt="请先选择好地区" sqref="F3914">
      <formula1>IF($E$3914="  ","  ",INDIRECT($E$3914))</formula1>
    </dataValidation>
    <dataValidation type="list" showInputMessage="1" showErrorMessage="1" errorTitle="错误提示" error="请填写列表中的值，或下载最新模版重试" promptTitle="提示" prompt="请先选择好地区" sqref="E3915">
      <formula1>IF($D$3915="  ","  ",INDIRECT($D$3915))</formula1>
    </dataValidation>
    <dataValidation type="list" showInputMessage="1" showErrorMessage="1" errorTitle="错误提示" error="请填写列表中的值，或下载最新模版重试" promptTitle="提示" prompt="请先选择好地区" sqref="F3915">
      <formula1>IF($E$3915="  ","  ",INDIRECT($E$3915))</formula1>
    </dataValidation>
    <dataValidation type="list" showInputMessage="1" showErrorMessage="1" errorTitle="错误提示" error="请填写列表中的值，或下载最新模版重试" promptTitle="提示" prompt="请先选择好地区" sqref="E3916">
      <formula1>IF($D$3916="  ","  ",INDIRECT($D$3916))</formula1>
    </dataValidation>
    <dataValidation type="list" showInputMessage="1" showErrorMessage="1" errorTitle="错误提示" error="请填写列表中的值，或下载最新模版重试" promptTitle="提示" prompt="请先选择好地区" sqref="F3916">
      <formula1>IF($E$3916="  ","  ",INDIRECT($E$3916))</formula1>
    </dataValidation>
    <dataValidation type="list" showInputMessage="1" showErrorMessage="1" errorTitle="错误提示" error="请填写列表中的值，或下载最新模版重试" promptTitle="提示" prompt="请先选择好地区" sqref="E3917">
      <formula1>IF($D$3917="  ","  ",INDIRECT($D$3917))</formula1>
    </dataValidation>
    <dataValidation type="list" showInputMessage="1" showErrorMessage="1" errorTitle="错误提示" error="请填写列表中的值，或下载最新模版重试" promptTitle="提示" prompt="请先选择好地区" sqref="E4873">
      <formula1>IF($D$4873="  ","  ",INDIRECT($D$4873))</formula1>
    </dataValidation>
    <dataValidation type="list" showInputMessage="1" showErrorMessage="1" errorTitle="错误提示" error="请填写列表中的值，或下载最新模版重试" promptTitle="提示" prompt="请先选择好地区" sqref="E4643">
      <formula1>IF($D$4643="  ","  ",INDIRECT($D$4643))</formula1>
    </dataValidation>
    <dataValidation type="list" showInputMessage="1" showErrorMessage="1" errorTitle="错误提示" error="请填写列表中的值，或下载最新模版重试" promptTitle="提示" prompt="请先选择好地区" sqref="F3917">
      <formula1>IF($E$3917="  ","  ",INDIRECT($E$3917))</formula1>
    </dataValidation>
    <dataValidation type="list" showInputMessage="1" showErrorMessage="1" errorTitle="错误提示" error="请填写列表中的值，或下载最新模版重试" promptTitle="提示" prompt="请先选择好地区" sqref="E3918">
      <formula1>IF($D$3918="  ","  ",INDIRECT($D$3918))</formula1>
    </dataValidation>
    <dataValidation type="list" showInputMessage="1" showErrorMessage="1" errorTitle="错误提示" error="请填写列表中的值，或下载最新模版重试" promptTitle="提示" prompt="请先选择好地区" sqref="F3918">
      <formula1>IF($E$3918="  ","  ",INDIRECT($E$3918))</formula1>
    </dataValidation>
    <dataValidation type="list" showInputMessage="1" showErrorMessage="1" errorTitle="错误提示" error="请填写列表中的值，或下载最新模版重试" promptTitle="提示" prompt="请先选择好地区" sqref="E3919">
      <formula1>IF($D$3919="  ","  ",INDIRECT($D$3919))</formula1>
    </dataValidation>
    <dataValidation type="list" showInputMessage="1" showErrorMessage="1" errorTitle="错误提示" error="请填写列表中的值，或下载最新模版重试" promptTitle="提示" prompt="请先选择好地区" sqref="F3919">
      <formula1>IF($E$3919="  ","  ",INDIRECT($E$3919))</formula1>
    </dataValidation>
    <dataValidation type="list" showInputMessage="1" showErrorMessage="1" errorTitle="错误提示" error="请填写列表中的值，或下载最新模版重试" promptTitle="提示" prompt="请先选择好地区" sqref="E3920">
      <formula1>IF($D$3920="  ","  ",INDIRECT($D$3920))</formula1>
    </dataValidation>
    <dataValidation type="list" showInputMessage="1" showErrorMessage="1" errorTitle="错误提示" error="请填写列表中的值，或下载最新模版重试" promptTitle="提示" prompt="请先选择好地区" sqref="F3920">
      <formula1>IF($E$3920="  ","  ",INDIRECT($E$3920))</formula1>
    </dataValidation>
    <dataValidation type="list" showInputMessage="1" showErrorMessage="1" errorTitle="错误提示" error="请填写列表中的值，或下载最新模版重试" promptTitle="提示" prompt="请先选择好地区" sqref="E3921">
      <formula1>IF($D$3921="  ","  ",INDIRECT($D$3921))</formula1>
    </dataValidation>
    <dataValidation type="list" showInputMessage="1" showErrorMessage="1" errorTitle="错误提示" error="请填写列表中的值，或下载最新模版重试" promptTitle="提示" prompt="请先选择好地区" sqref="F3921">
      <formula1>IF($E$3921="  ","  ",INDIRECT($E$3921))</formula1>
    </dataValidation>
    <dataValidation type="list" showInputMessage="1" showErrorMessage="1" errorTitle="错误提示" error="请填写列表中的值，或下载最新模版重试" promptTitle="提示" prompt="请先选择好地区" sqref="F3922">
      <formula1>IF($E$3922="  ","  ",INDIRECT($E$3922))</formula1>
    </dataValidation>
    <dataValidation type="list" showInputMessage="1" showErrorMessage="1" errorTitle="错误提示" error="请填写列表中的值，或下载最新模版重试" promptTitle="提示" prompt="请先选择好地区" sqref="E3923">
      <formula1>IF($D$3923="  ","  ",INDIRECT($D$3923))</formula1>
    </dataValidation>
    <dataValidation type="list" showInputMessage="1" showErrorMessage="1" errorTitle="错误提示" error="请填写列表中的值，或下载最新模版重试" promptTitle="提示" prompt="请先选择好地区" sqref="F3923">
      <formula1>IF($E$3923="  ","  ",INDIRECT($E$3923))</formula1>
    </dataValidation>
    <dataValidation type="list" showInputMessage="1" showErrorMessage="1" errorTitle="错误提示" error="请填写列表中的值，或下载最新模版重试" promptTitle="提示" prompt="请先选择好地区" sqref="E3924">
      <formula1>IF($D$3924="  ","  ",INDIRECT($D$3924))</formula1>
    </dataValidation>
    <dataValidation type="list" showInputMessage="1" showErrorMessage="1" errorTitle="错误提示" error="请填写列表中的值，或下载最新模版重试" promptTitle="提示" prompt="请先选择好地区" sqref="E3925">
      <formula1>IF($D$3925="  ","  ",INDIRECT($D$3925))</formula1>
    </dataValidation>
    <dataValidation type="list" showInputMessage="1" showErrorMessage="1" errorTitle="错误提示" error="请填写列表中的值，或下载最新模版重试" promptTitle="提示" prompt="请先选择好地区" sqref="F3925">
      <formula1>IF($E$3925="  ","  ",INDIRECT($E$3925))</formula1>
    </dataValidation>
    <dataValidation type="list" showInputMessage="1" showErrorMessage="1" errorTitle="错误提示" error="请填写列表中的值，或下载最新模版重试" promptTitle="提示" prompt="请先选择好地区" sqref="E3926">
      <formula1>IF($D$3926="  ","  ",INDIRECT($D$3926))</formula1>
    </dataValidation>
    <dataValidation type="list" showInputMessage="1" showErrorMessage="1" errorTitle="错误提示" error="请填写列表中的值，或下载最新模版重试" promptTitle="提示" prompt="请先选择好地区" sqref="F3927">
      <formula1>IF($E$3927="  ","  ",INDIRECT($E$3927))</formula1>
    </dataValidation>
    <dataValidation type="list" showInputMessage="1" showErrorMessage="1" errorTitle="错误提示" error="请填写列表中的值，或下载最新模版重试" promptTitle="提示" prompt="请先选择好地区" sqref="E3928">
      <formula1>IF($D$3928="  ","  ",INDIRECT($D$3928))</formula1>
    </dataValidation>
    <dataValidation type="list" showInputMessage="1" showErrorMessage="1" errorTitle="错误提示" error="请填写列表中的值，或下载最新模版重试" promptTitle="提示" prompt="请先选择好地区" sqref="F3928">
      <formula1>IF($E$3928="  ","  ",INDIRECT($E$3928))</formula1>
    </dataValidation>
    <dataValidation type="list" showInputMessage="1" showErrorMessage="1" errorTitle="错误提示" error="请填写列表中的值，或下载最新模版重试" promptTitle="提示" prompt="请先选择好地区" sqref="E3929">
      <formula1>IF($D$3929="  ","  ",INDIRECT($D$3929))</formula1>
    </dataValidation>
    <dataValidation type="list" showInputMessage="1" showErrorMessage="1" errorTitle="错误提示" error="请填写列表中的值，或下载最新模版重试" promptTitle="提示" prompt="请先选择好地区" sqref="F3929">
      <formula1>IF($E$3929="  ","  ",INDIRECT($E$3929))</formula1>
    </dataValidation>
    <dataValidation type="list" showInputMessage="1" showErrorMessage="1" errorTitle="错误提示" error="请填写列表中的值，或下载最新模版重试" promptTitle="提示" prompt="请先选择好地区" sqref="F3930">
      <formula1>IF($E$3930="  ","  ",INDIRECT($E$3930))</formula1>
    </dataValidation>
    <dataValidation type="list" showInputMessage="1" showErrorMessage="1" errorTitle="错误提示" error="请填写列表中的值，或下载最新模版重试" promptTitle="提示" prompt="请先选择好地区" sqref="E3931">
      <formula1>IF($D$3931="  ","  ",INDIRECT($D$3931))</formula1>
    </dataValidation>
    <dataValidation type="list" showInputMessage="1" showErrorMessage="1" errorTitle="错误提示" error="请填写列表中的值，或下载最新模版重试" promptTitle="提示" prompt="请先选择好地区" sqref="E3932">
      <formula1>IF($D$3932="  ","  ",INDIRECT($D$3932))</formula1>
    </dataValidation>
    <dataValidation type="list" showInputMessage="1" showErrorMessage="1" errorTitle="错误提示" error="请填写列表中的值，或下载最新模版重试" promptTitle="提示" prompt="请先选择好地区" sqref="F3932">
      <formula1>IF($E$3932="  ","  ",INDIRECT($E$3932))</formula1>
    </dataValidation>
    <dataValidation type="list" showInputMessage="1" showErrorMessage="1" errorTitle="错误提示" error="请填写列表中的值，或下载最新模版重试" promptTitle="提示" prompt="请先选择好地区" sqref="E3933">
      <formula1>IF($D$3933="  ","  ",INDIRECT($D$3933))</formula1>
    </dataValidation>
    <dataValidation type="list" showInputMessage="1" showErrorMessage="1" errorTitle="错误提示" error="请填写列表中的值，或下载最新模版重试" promptTitle="提示" prompt="请先选择好地区" sqref="E3934">
      <formula1>IF($D$3934="  ","  ",INDIRECT($D$3934))</formula1>
    </dataValidation>
    <dataValidation type="list" showInputMessage="1" showErrorMessage="1" errorTitle="错误提示" error="请填写列表中的值，或下载最新模版重试" promptTitle="提示" prompt="请先选择好地区" sqref="F3935">
      <formula1>IF($E$3935="  ","  ",INDIRECT($E$3935))</formula1>
    </dataValidation>
    <dataValidation type="list" showInputMessage="1" showErrorMessage="1" errorTitle="错误提示" error="请填写列表中的值，或下载最新模版重试" promptTitle="提示" prompt="请先选择好地区" sqref="E3936">
      <formula1>IF($D$3936="  ","  ",INDIRECT($D$3936))</formula1>
    </dataValidation>
    <dataValidation type="list" showInputMessage="1" showErrorMessage="1" errorTitle="错误提示" error="请填写列表中的值，或下载最新模版重试" promptTitle="提示" prompt="请先选择好地区" sqref="E3937">
      <formula1>IF($D$3937="  ","  ",INDIRECT($D$3937))</formula1>
    </dataValidation>
    <dataValidation type="list" showInputMessage="1" showErrorMessage="1" errorTitle="错误提示" error="请填写列表中的值，或下载最新模版重试" promptTitle="提示" prompt="请先选择好地区" sqref="F3937">
      <formula1>IF($E$3937="  ","  ",INDIRECT($E$3937))</formula1>
    </dataValidation>
    <dataValidation type="list" showInputMessage="1" showErrorMessage="1" errorTitle="错误提示" error="请填写列表中的值，或下载最新模版重试" promptTitle="提示" prompt="请先选择好地区" sqref="E3938">
      <formula1>IF($D$3938="  ","  ",INDIRECT($D$3938))</formula1>
    </dataValidation>
    <dataValidation type="list" showInputMessage="1" showErrorMessage="1" errorTitle="错误提示" error="请填写列表中的值，或下载最新模版重试" promptTitle="提示" prompt="请先选择好地区" sqref="F3938">
      <formula1>IF($E$3938="  ","  ",INDIRECT($E$3938))</formula1>
    </dataValidation>
    <dataValidation type="list" showInputMessage="1" showErrorMessage="1" errorTitle="错误提示" error="请填写列表中的值，或下载最新模版重试" promptTitle="提示" prompt="请先选择好地区" sqref="F3939">
      <formula1>IF($E$3939="  ","  ",INDIRECT($E$3939))</formula1>
    </dataValidation>
    <dataValidation type="list" showInputMessage="1" showErrorMessage="1" errorTitle="错误提示" error="请填写列表中的值，或下载最新模版重试" promptTitle="提示" prompt="请先选择好地区" sqref="E3940">
      <formula1>IF($D$3940="  ","  ",INDIRECT($D$3940))</formula1>
    </dataValidation>
    <dataValidation type="list" showInputMessage="1" showErrorMessage="1" errorTitle="错误提示" error="请填写列表中的值，或下载最新模版重试" promptTitle="提示" prompt="请先选择好地区" sqref="F3940">
      <formula1>IF($E$3940="  ","  ",INDIRECT($E$3940))</formula1>
    </dataValidation>
    <dataValidation type="list" showInputMessage="1" showErrorMessage="1" errorTitle="错误提示" error="请填写列表中的值，或下载最新模版重试" promptTitle="提示" prompt="请先选择好地区" sqref="F3941">
      <formula1>IF($E$3941="  ","  ",INDIRECT($E$3941))</formula1>
    </dataValidation>
    <dataValidation type="list" showInputMessage="1" showErrorMessage="1" errorTitle="错误提示" error="请填写列表中的值，或下载最新模版重试" promptTitle="提示" prompt="请先选择好地区" sqref="E3942">
      <formula1>IF($D$3942="  ","  ",INDIRECT($D$3942))</formula1>
    </dataValidation>
    <dataValidation type="list" showInputMessage="1" showErrorMessage="1" errorTitle="错误提示" error="请填写列表中的值，或下载最新模版重试" promptTitle="提示" prompt="请先选择好地区" sqref="E3943">
      <formula1>IF($D$3943="  ","  ",INDIRECT($D$3943))</formula1>
    </dataValidation>
    <dataValidation type="list" showInputMessage="1" showErrorMessage="1" errorTitle="错误提示" error="请填写列表中的值，或下载最新模版重试" promptTitle="提示" prompt="请先选择好地区" sqref="E3944">
      <formula1>IF($D$3944="  ","  ",INDIRECT($D$3944))</formula1>
    </dataValidation>
    <dataValidation type="list" showInputMessage="1" showErrorMessage="1" errorTitle="错误提示" error="请填写列表中的值，或下载最新模版重试" promptTitle="提示" prompt="请先选择好地区" sqref="F3944">
      <formula1>IF($E$3944="  ","  ",INDIRECT($E$3944))</formula1>
    </dataValidation>
    <dataValidation type="list" showInputMessage="1" showErrorMessage="1" errorTitle="错误提示" error="请填写列表中的值，或下载最新模版重试" promptTitle="提示" prompt="请先选择好地区" sqref="E3946">
      <formula1>IF($D$3946="  ","  ",INDIRECT($D$3946))</formula1>
    </dataValidation>
    <dataValidation type="list" showInputMessage="1" showErrorMessage="1" errorTitle="错误提示" error="请填写列表中的值，或下载最新模版重试" promptTitle="提示" prompt="请先选择好地区" sqref="F3946">
      <formula1>IF($E$3946="  ","  ",INDIRECT($E$3946))</formula1>
    </dataValidation>
    <dataValidation type="list" showInputMessage="1" showErrorMessage="1" errorTitle="错误提示" error="请填写列表中的值，或下载最新模版重试" promptTitle="提示" prompt="请先选择好地区" sqref="E3947">
      <formula1>IF($D$3947="  ","  ",INDIRECT($D$3947))</formula1>
    </dataValidation>
    <dataValidation type="list" showInputMessage="1" showErrorMessage="1" errorTitle="错误提示" error="请填写列表中的值，或下载最新模版重试" promptTitle="提示" prompt="请先选择好地区" sqref="F3947">
      <formula1>IF($E$3947="  ","  ",INDIRECT($E$3947))</formula1>
    </dataValidation>
    <dataValidation type="list" showInputMessage="1" showErrorMessage="1" errorTitle="错误提示" error="请填写列表中的值，或下载最新模版重试" promptTitle="提示" prompt="请先选择好地区" sqref="E3948">
      <formula1>IF($D$3948="  ","  ",INDIRECT($D$3948))</formula1>
    </dataValidation>
    <dataValidation type="list" showInputMessage="1" showErrorMessage="1" errorTitle="错误提示" error="请填写列表中的值，或下载最新模版重试" promptTitle="提示" prompt="请先选择好地区" sqref="F3948">
      <formula1>IF($E$3948="  ","  ",INDIRECT($E$3948))</formula1>
    </dataValidation>
    <dataValidation type="list" showInputMessage="1" showErrorMessage="1" errorTitle="错误提示" error="请填写列表中的值，或下载最新模版重试" promptTitle="提示" prompt="请先选择好地区" sqref="E3949">
      <formula1>IF($D$3949="  ","  ",INDIRECT($D$3949))</formula1>
    </dataValidation>
    <dataValidation type="list" showInputMessage="1" showErrorMessage="1" errorTitle="错误提示" error="请填写列表中的值，或下载最新模版重试" promptTitle="提示" prompt="请先选择好地区" sqref="F3949">
      <formula1>IF($E$3949="  ","  ",INDIRECT($E$3949))</formula1>
    </dataValidation>
    <dataValidation type="list" showInputMessage="1" showErrorMessage="1" errorTitle="错误提示" error="请填写列表中的值，或下载最新模版重试" promptTitle="提示" prompt="请先选择好地区" sqref="E3950">
      <formula1>IF($D$3950="  ","  ",INDIRECT($D$3950))</formula1>
    </dataValidation>
    <dataValidation type="list" showInputMessage="1" showErrorMessage="1" errorTitle="错误提示" error="请填写列表中的值，或下载最新模版重试" promptTitle="提示" prompt="请先选择好地区" sqref="E4672">
      <formula1>IF($D$4672="  ","  ",INDIRECT($D$4672))</formula1>
    </dataValidation>
    <dataValidation type="list" showInputMessage="1" showErrorMessage="1" errorTitle="错误提示" error="请填写列表中的值，或下载最新模版重试" promptTitle="提示" prompt="请先选择好地区" sqref="F4657">
      <formula1>IF($E$4657="  ","  ",INDIRECT($E$4657))</formula1>
    </dataValidation>
    <dataValidation type="list" showInputMessage="1" showErrorMessage="1" errorTitle="错误提示" error="请填写列表中的值，或下载最新模版重试" promptTitle="提示" prompt="请先选择好地区" sqref="F3950">
      <formula1>IF($E$3950="  ","  ",INDIRECT($E$3950))</formula1>
    </dataValidation>
    <dataValidation type="list" showInputMessage="1" showErrorMessage="1" errorTitle="错误提示" error="请填写列表中的值，或下载最新模版重试" promptTitle="提示" prompt="请先选择好地区" sqref="F3951">
      <formula1>IF($E$3951="  ","  ",INDIRECT($E$3951))</formula1>
    </dataValidation>
    <dataValidation type="list" showInputMessage="1" showErrorMessage="1" errorTitle="错误提示" error="请填写列表中的值，或下载最新模版重试" promptTitle="提示" prompt="请先选择好地区" sqref="E3952">
      <formula1>IF($D$3952="  ","  ",INDIRECT($D$3952))</formula1>
    </dataValidation>
    <dataValidation type="list" showInputMessage="1" showErrorMessage="1" errorTitle="错误提示" error="请填写列表中的值，或下载最新模版重试" promptTitle="提示" prompt="请先选择好地区" sqref="F3952">
      <formula1>IF($E$3952="  ","  ",INDIRECT($E$3952))</formula1>
    </dataValidation>
    <dataValidation type="list" showInputMessage="1" showErrorMessage="1" errorTitle="错误提示" error="请填写列表中的值，或下载最新模版重试" promptTitle="提示" prompt="请先选择好地区" sqref="E3953">
      <formula1>IF($D$3953="  ","  ",INDIRECT($D$3953))</formula1>
    </dataValidation>
    <dataValidation type="list" showInputMessage="1" showErrorMessage="1" errorTitle="错误提示" error="请填写列表中的值，或下载最新模版重试" promptTitle="提示" prompt="请先选择好地区" sqref="E3954">
      <formula1>IF($D$3954="  ","  ",INDIRECT($D$3954))</formula1>
    </dataValidation>
    <dataValidation type="list" showInputMessage="1" showErrorMessage="1" errorTitle="错误提示" error="请填写列表中的值，或下载最新模版重试" promptTitle="提示" prompt="请先选择好地区" sqref="E3955">
      <formula1>IF($D$3955="  ","  ",INDIRECT($D$3955))</formula1>
    </dataValidation>
    <dataValidation type="list" showInputMessage="1" showErrorMessage="1" errorTitle="错误提示" error="请填写列表中的值，或下载最新模版重试" promptTitle="提示" prompt="请先选择好地区" sqref="E3956">
      <formula1>IF($D$3956="  ","  ",INDIRECT($D$3956))</formula1>
    </dataValidation>
    <dataValidation type="list" showInputMessage="1" showErrorMessage="1" errorTitle="错误提示" error="请填写列表中的值，或下载最新模版重试" promptTitle="提示" prompt="请先选择好地区" sqref="F3956">
      <formula1>IF($E$3956="  ","  ",INDIRECT($E$3956))</formula1>
    </dataValidation>
    <dataValidation type="list" showInputMessage="1" showErrorMessage="1" errorTitle="错误提示" error="请填写列表中的值，或下载最新模版重试" promptTitle="提示" prompt="请先选择好地区" sqref="E3957">
      <formula1>IF($D$3957="  ","  ",INDIRECT($D$3957))</formula1>
    </dataValidation>
    <dataValidation type="list" showInputMessage="1" showErrorMessage="1" errorTitle="错误提示" error="请填写列表中的值，或下载最新模版重试" promptTitle="提示" prompt="请先选择好地区" sqref="F3957">
      <formula1>IF($E$3957="  ","  ",INDIRECT($E$3957))</formula1>
    </dataValidation>
    <dataValidation type="list" showInputMessage="1" showErrorMessage="1" errorTitle="错误提示" error="请填写列表中的值，或下载最新模版重试" promptTitle="提示" prompt="请先选择好地区" sqref="E4112">
      <formula1>IF($D$4112="  ","  ",INDIRECT($D$4112))</formula1>
    </dataValidation>
    <dataValidation type="list" showInputMessage="1" showErrorMessage="1" errorTitle="错误提示" error="请填写列表中的值，或下载最新模版重试" promptTitle="提示" prompt="请先选择好地区" sqref="E3958">
      <formula1>IF($D$3958="  ","  ",INDIRECT($D$3958))</formula1>
    </dataValidation>
    <dataValidation type="list" showInputMessage="1" showErrorMessage="1" errorTitle="错误提示" error="请填写列表中的值，或下载最新模版重试" promptTitle="提示" prompt="请先选择好地区" sqref="F3958">
      <formula1>IF($E$3958="  ","  ",INDIRECT($E$3958))</formula1>
    </dataValidation>
    <dataValidation type="list" showInputMessage="1" showErrorMessage="1" errorTitle="错误提示" error="请填写列表中的值，或下载最新模版重试" promptTitle="提示" prompt="请先选择好地区" sqref="F3959">
      <formula1>IF($E$3959="  ","  ",INDIRECT($E$3959))</formula1>
    </dataValidation>
    <dataValidation type="list" showInputMessage="1" showErrorMessage="1" errorTitle="错误提示" error="请填写列表中的值，或下载最新模版重试" promptTitle="提示" prompt="请先选择好地区" sqref="E4446">
      <formula1>IF($D$4446="  ","  ",INDIRECT($D$4446))</formula1>
    </dataValidation>
    <dataValidation type="list" showInputMessage="1" showErrorMessage="1" errorTitle="错误提示" error="请填写列表中的值，或下载最新模版重试" promptTitle="提示" prompt="请先选择好地区" sqref="E3960">
      <formula1>IF($D$3960="  ","  ",INDIRECT($D$3960))</formula1>
    </dataValidation>
    <dataValidation type="list" showInputMessage="1" showErrorMessage="1" errorTitle="错误提示" error="请填写列表中的值，或下载最新模版重试" promptTitle="提示" prompt="请先选择好地区" sqref="F3961">
      <formula1>IF($E$3961="  ","  ",INDIRECT($E$3961))</formula1>
    </dataValidation>
    <dataValidation type="list" showInputMessage="1" showErrorMessage="1" errorTitle="错误提示" error="请填写列表中的值，或下载最新模版重试" promptTitle="提示" prompt="请先选择好地区" sqref="E3962">
      <formula1>IF($D$3962="  ","  ",INDIRECT($D$3962))</formula1>
    </dataValidation>
    <dataValidation type="list" showInputMessage="1" showErrorMessage="1" errorTitle="错误提示" error="请填写列表中的值，或下载最新模版重试" promptTitle="提示" prompt="请先选择好地区" sqref="F3962">
      <formula1>IF($E$3962="  ","  ",INDIRECT($E$3962))</formula1>
    </dataValidation>
    <dataValidation type="list" showInputMessage="1" showErrorMessage="1" errorTitle="错误提示" error="请填写列表中的值，或下载最新模版重试" promptTitle="提示" prompt="请先选择好地区" sqref="E3963">
      <formula1>IF($D$3963="  ","  ",INDIRECT($D$3963))</formula1>
    </dataValidation>
    <dataValidation type="list" showInputMessage="1" showErrorMessage="1" errorTitle="错误提示" error="请填写列表中的值，或下载最新模版重试" promptTitle="提示" prompt="请先选择好地区" sqref="F3963">
      <formula1>IF($E$3963="  ","  ",INDIRECT($E$3963))</formula1>
    </dataValidation>
    <dataValidation type="list" showInputMessage="1" showErrorMessage="1" errorTitle="错误提示" error="请填写列表中的值，或下载最新模版重试" promptTitle="提示" prompt="请先选择好地区" sqref="F3964">
      <formula1>IF($E$3964="  ","  ",INDIRECT($E$3964))</formula1>
    </dataValidation>
    <dataValidation type="list" showInputMessage="1" showErrorMessage="1" errorTitle="错误提示" error="请填写列表中的值，或下载最新模版重试" promptTitle="提示" prompt="请先选择好地区" sqref="E3965">
      <formula1>IF($D$3965="  ","  ",INDIRECT($D$3965))</formula1>
    </dataValidation>
    <dataValidation type="list" showInputMessage="1" showErrorMessage="1" errorTitle="错误提示" error="请填写列表中的值，或下载最新模版重试" promptTitle="提示" prompt="请先选择好地区" sqref="F3965">
      <formula1>IF($E$3965="  ","  ",INDIRECT($E$3965))</formula1>
    </dataValidation>
    <dataValidation type="list" showInputMessage="1" showErrorMessage="1" errorTitle="错误提示" error="请填写列表中的值，或下载最新模版重试" promptTitle="提示" prompt="请先选择好地区" sqref="E3966">
      <formula1>IF($D$3966="  ","  ",INDIRECT($D$3966))</formula1>
    </dataValidation>
    <dataValidation type="list" showInputMessage="1" showErrorMessage="1" errorTitle="错误提示" error="请填写列表中的值，或下载最新模版重试" promptTitle="提示" prompt="请先选择好地区" sqref="F3966">
      <formula1>IF($E$3966="  ","  ",INDIRECT($E$3966))</formula1>
    </dataValidation>
    <dataValidation type="list" showInputMessage="1" showErrorMessage="1" errorTitle="错误提示" error="请填写列表中的值，或下载最新模版重试" promptTitle="提示" prompt="请先选择好地区" sqref="F3967">
      <formula1>IF($E$3967="  ","  ",INDIRECT($E$3967))</formula1>
    </dataValidation>
    <dataValidation type="list" showInputMessage="1" showErrorMessage="1" errorTitle="错误提示" error="请填写列表中的值，或下载最新模版重试" promptTitle="提示" prompt="请先选择好地区" sqref="F3968">
      <formula1>IF($E$3968="  ","  ",INDIRECT($E$3968))</formula1>
    </dataValidation>
    <dataValidation type="list" showInputMessage="1" showErrorMessage="1" errorTitle="错误提示" error="请填写列表中的值，或下载最新模版重试" promptTitle="提示" prompt="请先选择好地区" sqref="F4331">
      <formula1>IF($E$4331="  ","  ",INDIRECT($E$4331))</formula1>
    </dataValidation>
    <dataValidation type="list" showInputMessage="1" showErrorMessage="1" errorTitle="错误提示" error="请填写列表中的值，或下载最新模版重试" promptTitle="提示" prompt="请先选择好地区" sqref="E3969">
      <formula1>IF($D$3969="  ","  ",INDIRECT($D$3969))</formula1>
    </dataValidation>
    <dataValidation type="list" showInputMessage="1" showErrorMessage="1" errorTitle="错误提示" error="请填写列表中的值，或下载最新模版重试" promptTitle="提示" prompt="请先选择好地区" sqref="E3970">
      <formula1>IF($D$3970="  ","  ",INDIRECT($D$3970))</formula1>
    </dataValidation>
    <dataValidation type="list" showInputMessage="1" showErrorMessage="1" errorTitle="错误提示" error="请填写列表中的值，或下载最新模版重试" promptTitle="提示" prompt="请先选择好地区" sqref="F3970">
      <formula1>IF($E$3970="  ","  ",INDIRECT($E$3970))</formula1>
    </dataValidation>
    <dataValidation type="list" showInputMessage="1" showErrorMessage="1" errorTitle="错误提示" error="请填写列表中的值，或下载最新模版重试" promptTitle="提示" prompt="请先选择好地区" sqref="E3971">
      <formula1>IF($D$3971="  ","  ",INDIRECT($D$3971))</formula1>
    </dataValidation>
    <dataValidation type="list" showInputMessage="1" showErrorMessage="1" errorTitle="错误提示" error="请填写列表中的值，或下载最新模版重试" promptTitle="提示" prompt="请先选择好地区" sqref="E3972">
      <formula1>IF($D$3972="  ","  ",INDIRECT($D$3972))</formula1>
    </dataValidation>
    <dataValidation type="list" showInputMessage="1" showErrorMessage="1" errorTitle="错误提示" error="请填写列表中的值，或下载最新模版重试" promptTitle="提示" prompt="请先选择好地区" sqref="E4981">
      <formula1>IF($D$4981="  ","  ",INDIRECT($D$4981))</formula1>
    </dataValidation>
    <dataValidation type="list" showInputMessage="1" showErrorMessage="1" errorTitle="错误提示" error="请填写列表中的值，或下载最新模版重试" promptTitle="提示" prompt="请先选择好地区" sqref="E3973">
      <formula1>IF($D$3973="  ","  ",INDIRECT($D$3973))</formula1>
    </dataValidation>
    <dataValidation type="list" showInputMessage="1" showErrorMessage="1" errorTitle="错误提示" error="请填写列表中的值，或下载最新模版重试" promptTitle="提示" prompt="请先选择好地区" sqref="F3973">
      <formula1>IF($E$3973="  ","  ",INDIRECT($E$3973))</formula1>
    </dataValidation>
    <dataValidation type="list" showInputMessage="1" showErrorMessage="1" errorTitle="错误提示" error="请填写列表中的值，或下载最新模版重试" promptTitle="提示" prompt="请先选择好地区" sqref="E3975">
      <formula1>IF($D$3975="  ","  ",INDIRECT($D$3975))</formula1>
    </dataValidation>
    <dataValidation type="list" showInputMessage="1" showErrorMessage="1" errorTitle="错误提示" error="请填写列表中的值，或下载最新模版重试" promptTitle="提示" prompt="请先选择好地区" sqref="F3975">
      <formula1>IF($E$3975="  ","  ",INDIRECT($E$3975))</formula1>
    </dataValidation>
    <dataValidation type="list" showInputMessage="1" showErrorMessage="1" errorTitle="错误提示" error="请填写列表中的值，或下载最新模版重试" promptTitle="提示" prompt="请先选择好地区" sqref="F3976">
      <formula1>IF($E$3976="  ","  ",INDIRECT($E$3976))</formula1>
    </dataValidation>
    <dataValidation type="list" showInputMessage="1" showErrorMessage="1" errorTitle="错误提示" error="请填写列表中的值，或下载最新模版重试" promptTitle="提示" prompt="请先选择好地区" sqref="E3978">
      <formula1>IF($D$3978="  ","  ",INDIRECT($D$3978))</formula1>
    </dataValidation>
    <dataValidation type="list" showInputMessage="1" showErrorMessage="1" errorTitle="错误提示" error="请填写列表中的值，或下载最新模版重试" promptTitle="提示" prompt="请先选择好地区" sqref="F3978">
      <formula1>IF($E$3978="  ","  ",INDIRECT($E$3978))</formula1>
    </dataValidation>
    <dataValidation type="list" showInputMessage="1" showErrorMessage="1" errorTitle="错误提示" error="请填写列表中的值，或下载最新模版重试" promptTitle="提示" prompt="请先选择好地区" sqref="E3979">
      <formula1>IF($D$3979="  ","  ",INDIRECT($D$3979))</formula1>
    </dataValidation>
    <dataValidation type="list" showInputMessage="1" showErrorMessage="1" errorTitle="错误提示" error="请填写列表中的值，或下载最新模版重试" promptTitle="提示" prompt="请先选择好地区" sqref="F3979">
      <formula1>IF($E$3979="  ","  ",INDIRECT($E$3979))</formula1>
    </dataValidation>
    <dataValidation type="list" showInputMessage="1" showErrorMessage="1" errorTitle="错误提示" error="请填写列表中的值，或下载最新模版重试" promptTitle="提示" prompt="请先选择好地区" sqref="F3980">
      <formula1>IF($E$3980="  ","  ",INDIRECT($E$3980))</formula1>
    </dataValidation>
    <dataValidation type="list" showInputMessage="1" showErrorMessage="1" errorTitle="错误提示" error="请填写列表中的值，或下载最新模版重试" promptTitle="提示" prompt="请先选择好地区" sqref="E3981">
      <formula1>IF($D$3981="  ","  ",INDIRECT($D$3981))</formula1>
    </dataValidation>
    <dataValidation type="list" showInputMessage="1" showErrorMessage="1" errorTitle="错误提示" error="请填写列表中的值，或下载最新模版重试" promptTitle="提示" prompt="请先选择好地区" sqref="F3981">
      <formula1>IF($E$3981="  ","  ",INDIRECT($E$3981))</formula1>
    </dataValidation>
    <dataValidation type="list" showInputMessage="1" showErrorMessage="1" errorTitle="错误提示" error="请填写列表中的值，或下载最新模版重试" promptTitle="提示" prompt="请先选择好地区" sqref="E3982">
      <formula1>IF($D$3982="  ","  ",INDIRECT($D$3982))</formula1>
    </dataValidation>
    <dataValidation type="list" showInputMessage="1" showErrorMessage="1" errorTitle="错误提示" error="请填写列表中的值，或下载最新模版重试" promptTitle="提示" prompt="请先选择好地区" sqref="F3982">
      <formula1>IF($E$3982="  ","  ",INDIRECT($E$3982))</formula1>
    </dataValidation>
    <dataValidation type="list" showInputMessage="1" showErrorMessage="1" errorTitle="错误提示" error="请填写列表中的值，或下载最新模版重试" promptTitle="提示" prompt="请先选择好地区" sqref="E3983">
      <formula1>IF($D$3983="  ","  ",INDIRECT($D$3983))</formula1>
    </dataValidation>
    <dataValidation type="list" showInputMessage="1" showErrorMessage="1" errorTitle="错误提示" error="请填写列表中的值，或下载最新模版重试" promptTitle="提示" prompt="请先选择好地区" sqref="F3983">
      <formula1>IF($E$3983="  ","  ",INDIRECT($E$3983))</formula1>
    </dataValidation>
    <dataValidation type="list" showInputMessage="1" showErrorMessage="1" errorTitle="错误提示" error="请填写列表中的值，或下载最新模版重试" promptTitle="提示" prompt="请先选择好地区" sqref="E3984">
      <formula1>IF($D$3984="  ","  ",INDIRECT($D$3984))</formula1>
    </dataValidation>
    <dataValidation type="list" showInputMessage="1" showErrorMessage="1" errorTitle="错误提示" error="请填写列表中的值，或下载最新模版重试" promptTitle="提示" prompt="请先选择好地区" sqref="F3984">
      <formula1>IF($E$3984="  ","  ",INDIRECT($E$3984))</formula1>
    </dataValidation>
    <dataValidation type="list" showInputMessage="1" showErrorMessage="1" errorTitle="错误提示" error="请填写列表中的值，或下载最新模版重试" promptTitle="提示" prompt="请先选择好地区" sqref="E3985">
      <formula1>IF($D$3985="  ","  ",INDIRECT($D$3985))</formula1>
    </dataValidation>
    <dataValidation type="list" showInputMessage="1" showErrorMessage="1" errorTitle="错误提示" error="请填写列表中的值，或下载最新模版重试" promptTitle="提示" prompt="请先选择好地区" sqref="F4543">
      <formula1>IF($E$4543="  ","  ",INDIRECT($E$4543))</formula1>
    </dataValidation>
    <dataValidation type="list" showInputMessage="1" showErrorMessage="1" errorTitle="错误提示" error="请填写列表中的值，或下载最新模版重试" promptTitle="提示" prompt="请先选择好地区" sqref="E3986">
      <formula1>IF($D$3986="  ","  ",INDIRECT($D$3986))</formula1>
    </dataValidation>
    <dataValidation type="list" showInputMessage="1" showErrorMessage="1" errorTitle="错误提示" error="请填写列表中的值，或下载最新模版重试" promptTitle="提示" prompt="请先选择好地区" sqref="F3986">
      <formula1>IF($E$3986="  ","  ",INDIRECT($E$3986))</formula1>
    </dataValidation>
    <dataValidation type="list" showInputMessage="1" showErrorMessage="1" errorTitle="错误提示" error="请填写列表中的值，或下载最新模版重试" promptTitle="提示" prompt="请先选择好地区" sqref="E3987">
      <formula1>IF($D$3987="  ","  ",INDIRECT($D$3987))</formula1>
    </dataValidation>
    <dataValidation type="list" showInputMessage="1" showErrorMessage="1" errorTitle="错误提示" error="请填写列表中的值，或下载最新模版重试" promptTitle="提示" prompt="请先选择好地区" sqref="E3988">
      <formula1>IF($D$3988="  ","  ",INDIRECT($D$3988))</formula1>
    </dataValidation>
    <dataValidation type="list" showInputMessage="1" showErrorMessage="1" errorTitle="错误提示" error="请填写列表中的值，或下载最新模版重试" promptTitle="提示" prompt="请先选择好地区" sqref="F3988">
      <formula1>IF($E$3988="  ","  ",INDIRECT($E$3988))</formula1>
    </dataValidation>
    <dataValidation type="list" showInputMessage="1" showErrorMessage="1" errorTitle="错误提示" error="请填写列表中的值，或下载最新模版重试" promptTitle="提示" prompt="请先选择好地区" sqref="E3989">
      <formula1>IF($D$3989="  ","  ",INDIRECT($D$3989))</formula1>
    </dataValidation>
    <dataValidation type="list" showInputMessage="1" showErrorMessage="1" errorTitle="错误提示" error="请填写列表中的值，或下载最新模版重试" promptTitle="提示" prompt="请先选择好地区" sqref="F3989">
      <formula1>IF($E$3989="  ","  ",INDIRECT($E$3989))</formula1>
    </dataValidation>
    <dataValidation type="list" showInputMessage="1" showErrorMessage="1" errorTitle="错误提示" error="请填写列表中的值，或下载最新模版重试" promptTitle="提示" prompt="请先选择好地区" sqref="E3990">
      <formula1>IF($D$3990="  ","  ",INDIRECT($D$3990))</formula1>
    </dataValidation>
    <dataValidation type="list" showInputMessage="1" showErrorMessage="1" errorTitle="错误提示" error="请填写列表中的值，或下载最新模版重试" promptTitle="提示" prompt="请先选择好地区" sqref="F3990">
      <formula1>IF($E$3990="  ","  ",INDIRECT($E$3990))</formula1>
    </dataValidation>
    <dataValidation type="list" showInputMessage="1" showErrorMessage="1" errorTitle="错误提示" error="请填写列表中的值，或下载最新模版重试" promptTitle="提示" prompt="请先选择好地区" sqref="F3991">
      <formula1>IF($E$3991="  ","  ",INDIRECT($E$3991))</formula1>
    </dataValidation>
    <dataValidation type="list" showInputMessage="1" showErrorMessage="1" errorTitle="错误提示" error="请填写列表中的值，或下载最新模版重试" promptTitle="提示" prompt="请先选择好地区" sqref="F3992">
      <formula1>IF($E$3992="  ","  ",INDIRECT($E$3992))</formula1>
    </dataValidation>
    <dataValidation type="list" showInputMessage="1" showErrorMessage="1" errorTitle="错误提示" error="请填写列表中的值，或下载最新模版重试" promptTitle="提示" prompt="请先选择好地区" sqref="E3993">
      <formula1>IF($D$3993="  ","  ",INDIRECT($D$3993))</formula1>
    </dataValidation>
    <dataValidation type="list" showInputMessage="1" showErrorMessage="1" errorTitle="错误提示" error="请填写列表中的值，或下载最新模版重试" promptTitle="提示" prompt="请先选择好地区" sqref="E3994">
      <formula1>IF($D$3994="  ","  ",INDIRECT($D$3994))</formula1>
    </dataValidation>
    <dataValidation type="list" showInputMessage="1" showErrorMessage="1" errorTitle="错误提示" error="请填写列表中的值，或下载最新模版重试" promptTitle="提示" prompt="请先选择好地区" sqref="F3994">
      <formula1>IF($E$3994="  ","  ",INDIRECT($E$3994))</formula1>
    </dataValidation>
    <dataValidation type="list" showInputMessage="1" showErrorMessage="1" errorTitle="错误提示" error="请填写列表中的值，或下载最新模版重试" promptTitle="提示" prompt="请先选择好地区" sqref="E3995">
      <formula1>IF($D$3995="  ","  ",INDIRECT($D$3995))</formula1>
    </dataValidation>
    <dataValidation type="list" showInputMessage="1" showErrorMessage="1" errorTitle="错误提示" error="请填写列表中的值，或下载最新模版重试" promptTitle="提示" prompt="请先选择好地区" sqref="F3995">
      <formula1>IF($E$3995="  ","  ",INDIRECT($E$3995))</formula1>
    </dataValidation>
    <dataValidation type="list" showInputMessage="1" showErrorMessage="1" errorTitle="错误提示" error="请填写列表中的值，或下载最新模版重试" promptTitle="提示" prompt="请先选择好地区" sqref="E4232">
      <formula1>IF($D$4232="  ","  ",INDIRECT($D$4232))</formula1>
    </dataValidation>
    <dataValidation type="list" showInputMessage="1" showErrorMessage="1" errorTitle="错误提示" error="请填写列表中的值，或下载最新模版重试" promptTitle="提示" prompt="请先选择好地区" sqref="E3996">
      <formula1>IF($D$3996="  ","  ",INDIRECT($D$3996))</formula1>
    </dataValidation>
    <dataValidation type="list" showInputMessage="1" showErrorMessage="1" errorTitle="错误提示" error="请填写列表中的值，或下载最新模版重试" promptTitle="提示" prompt="请先选择好地区" sqref="E3997">
      <formula1>IF($D$3997="  ","  ",INDIRECT($D$3997))</formula1>
    </dataValidation>
    <dataValidation type="list" showInputMessage="1" showErrorMessage="1" errorTitle="错误提示" error="请填写列表中的值，或下载最新模版重试" promptTitle="提示" prompt="请先选择好地区" sqref="E3998">
      <formula1>IF($D$3998="  ","  ",INDIRECT($D$3998))</formula1>
    </dataValidation>
    <dataValidation type="list" showInputMessage="1" showErrorMessage="1" errorTitle="错误提示" error="请填写列表中的值，或下载最新模版重试" promptTitle="提示" prompt="请先选择好地区" sqref="F3998">
      <formula1>IF($E$3998="  ","  ",INDIRECT($E$3998))</formula1>
    </dataValidation>
    <dataValidation type="list" showInputMessage="1" showErrorMessage="1" errorTitle="错误提示" error="请填写列表中的值，或下载最新模版重试" promptTitle="提示" prompt="请先选择好地区" sqref="E3999">
      <formula1>IF($D$3999="  ","  ",INDIRECT($D$3999))</formula1>
    </dataValidation>
    <dataValidation type="list" showInputMessage="1" showErrorMessage="1" errorTitle="错误提示" error="请填写列表中的值，或下载最新模版重试" promptTitle="提示" prompt="请先选择好地区" sqref="E4000">
      <formula1>IF($D$4000="  ","  ",INDIRECT($D$4000))</formula1>
    </dataValidation>
    <dataValidation type="list" showInputMessage="1" showErrorMessage="1" errorTitle="错误提示" error="请填写列表中的值，或下载最新模版重试" promptTitle="提示" prompt="请先选择好地区" sqref="F4000">
      <formula1>IF($E$4000="  ","  ",INDIRECT($E$4000))</formula1>
    </dataValidation>
    <dataValidation type="list" showInputMessage="1" showErrorMessage="1" errorTitle="错误提示" error="请填写列表中的值，或下载最新模版重试" promptTitle="提示" prompt="请先选择好地区" sqref="E4001">
      <formula1>IF($D$4001="  ","  ",INDIRECT($D$4001))</formula1>
    </dataValidation>
    <dataValidation type="list" showInputMessage="1" showErrorMessage="1" errorTitle="错误提示" error="请填写列表中的值，或下载最新模版重试" promptTitle="提示" prompt="请先选择好地区" sqref="E4002">
      <formula1>IF($D$4002="  ","  ",INDIRECT($D$4002))</formula1>
    </dataValidation>
    <dataValidation type="list" showInputMessage="1" showErrorMessage="1" errorTitle="错误提示" error="请填写列表中的值，或下载最新模版重试" promptTitle="提示" prompt="请先选择好地区" sqref="F4002">
      <formula1>IF($E$4002="  ","  ",INDIRECT($E$4002))</formula1>
    </dataValidation>
    <dataValidation type="list" showInputMessage="1" showErrorMessage="1" errorTitle="错误提示" error="请填写列表中的值，或下载最新模版重试" promptTitle="提示" prompt="请先选择好地区" sqref="E4442">
      <formula1>IF($D$4442="  ","  ",INDIRECT($D$4442))</formula1>
    </dataValidation>
    <dataValidation type="list" showInputMessage="1" showErrorMessage="1" errorTitle="错误提示" error="请填写列表中的值，或下载最新模版重试" promptTitle="提示" prompt="请先选择好地区" sqref="E4003">
      <formula1>IF($D$4003="  ","  ",INDIRECT($D$4003))</formula1>
    </dataValidation>
    <dataValidation type="list" showInputMessage="1" showErrorMessage="1" errorTitle="错误提示" error="请填写列表中的值，或下载最新模版重试" promptTitle="提示" prompt="请先选择好地区" sqref="F4003">
      <formula1>IF($E$4003="  ","  ",INDIRECT($E$4003))</formula1>
    </dataValidation>
    <dataValidation type="list" showInputMessage="1" showErrorMessage="1" errorTitle="错误提示" error="请填写列表中的值，或下载最新模版重试" promptTitle="提示" prompt="请先选择好地区" sqref="E4004">
      <formula1>IF($D$4004="  ","  ",INDIRECT($D$4004))</formula1>
    </dataValidation>
    <dataValidation type="list" showInputMessage="1" showErrorMessage="1" errorTitle="错误提示" error="请填写列表中的值，或下载最新模版重试" promptTitle="提示" prompt="请先选择好地区" sqref="E4005">
      <formula1>IF($D$4005="  ","  ",INDIRECT($D$4005))</formula1>
    </dataValidation>
    <dataValidation type="list" showInputMessage="1" showErrorMessage="1" errorTitle="错误提示" error="请填写列表中的值，或下载最新模版重试" promptTitle="提示" prompt="请先选择好地区" sqref="E4006">
      <formula1>IF($D$4006="  ","  ",INDIRECT($D$4006))</formula1>
    </dataValidation>
    <dataValidation type="list" showInputMessage="1" showErrorMessage="1" errorTitle="错误提示" error="请填写列表中的值，或下载最新模版重试" promptTitle="提示" prompt="请先选择好地区" sqref="F4006">
      <formula1>IF($E$4006="  ","  ",INDIRECT($E$4006))</formula1>
    </dataValidation>
    <dataValidation type="list" showInputMessage="1" showErrorMessage="1" errorTitle="错误提示" error="请填写列表中的值，或下载最新模版重试" promptTitle="提示" prompt="请先选择好地区" sqref="E4007">
      <formula1>IF($D$4007="  ","  ",INDIRECT($D$4007))</formula1>
    </dataValidation>
    <dataValidation type="list" showInputMessage="1" showErrorMessage="1" errorTitle="错误提示" error="请填写列表中的值，或下载最新模版重试" promptTitle="提示" prompt="请先选择好地区" sqref="F4007">
      <formula1>IF($E$4007="  ","  ",INDIRECT($E$4007))</formula1>
    </dataValidation>
    <dataValidation type="list" showInputMessage="1" showErrorMessage="1" errorTitle="错误提示" error="请填写列表中的值，或下载最新模版重试" promptTitle="提示" prompt="请先选择好地区" sqref="F4008">
      <formula1>IF($E$4008="  ","  ",INDIRECT($E$4008))</formula1>
    </dataValidation>
    <dataValidation type="list" showInputMessage="1" showErrorMessage="1" errorTitle="错误提示" error="请填写列表中的值，或下载最新模版重试" promptTitle="提示" prompt="请先选择好地区" sqref="E4009">
      <formula1>IF($D$4009="  ","  ",INDIRECT($D$4009))</formula1>
    </dataValidation>
    <dataValidation type="list" showInputMessage="1" showErrorMessage="1" errorTitle="错误提示" error="请填写列表中的值，或下载最新模版重试" promptTitle="提示" prompt="请先选择好地区" sqref="F4009">
      <formula1>IF($E$4009="  ","  ",INDIRECT($E$4009))</formula1>
    </dataValidation>
    <dataValidation type="list" showInputMessage="1" showErrorMessage="1" errorTitle="错误提示" error="请填写列表中的值，或下载最新模版重试" promptTitle="提示" prompt="请先选择好地区" sqref="E4010">
      <formula1>IF($D$4010="  ","  ",INDIRECT($D$4010))</formula1>
    </dataValidation>
    <dataValidation type="list" showInputMessage="1" showErrorMessage="1" errorTitle="错误提示" error="请填写列表中的值，或下载最新模版重试" promptTitle="提示" prompt="请先选择好地区" sqref="F4011">
      <formula1>IF($E$4011="  ","  ",INDIRECT($E$4011))</formula1>
    </dataValidation>
    <dataValidation type="list" showInputMessage="1" showErrorMessage="1" errorTitle="错误提示" error="请填写列表中的值，或下载最新模版重试" promptTitle="提示" prompt="请先选择好地区" sqref="E4012">
      <formula1>IF($D$4012="  ","  ",INDIRECT($D$4012))</formula1>
    </dataValidation>
    <dataValidation type="list" showInputMessage="1" showErrorMessage="1" errorTitle="错误提示" error="请填写列表中的值，或下载最新模版重试" promptTitle="提示" prompt="请先选择好地区" sqref="F4012">
      <formula1>IF($E$4012="  ","  ",INDIRECT($E$4012))</formula1>
    </dataValidation>
    <dataValidation type="list" showInputMessage="1" showErrorMessage="1" errorTitle="错误提示" error="请填写列表中的值，或下载最新模版重试" promptTitle="提示" prompt="请先选择好地区" sqref="E4013">
      <formula1>IF($D$4013="  ","  ",INDIRECT($D$4013))</formula1>
    </dataValidation>
    <dataValidation type="list" showInputMessage="1" showErrorMessage="1" errorTitle="错误提示" error="请填写列表中的值，或下载最新模版重试" promptTitle="提示" prompt="请先选择好地区" sqref="F4013">
      <formula1>IF($E$4013="  ","  ",INDIRECT($E$4013))</formula1>
    </dataValidation>
    <dataValidation type="list" showInputMessage="1" showErrorMessage="1" errorTitle="错误提示" error="请填写列表中的值，或下载最新模版重试" promptTitle="提示" prompt="请先选择好地区" sqref="E4014">
      <formula1>IF($D$4014="  ","  ",INDIRECT($D$4014))</formula1>
    </dataValidation>
    <dataValidation type="list" showInputMessage="1" showErrorMessage="1" errorTitle="错误提示" error="请填写列表中的值，或下载最新模版重试" promptTitle="提示" prompt="请先选择好地区" sqref="F4014">
      <formula1>IF($E$4014="  ","  ",INDIRECT($E$4014))</formula1>
    </dataValidation>
    <dataValidation type="list" showInputMessage="1" showErrorMessage="1" errorTitle="错误提示" error="请填写列表中的值，或下载最新模版重试" promptTitle="提示" prompt="请先选择好地区" sqref="E4015">
      <formula1>IF($D$4015="  ","  ",INDIRECT($D$4015))</formula1>
    </dataValidation>
    <dataValidation type="list" showInputMessage="1" showErrorMessage="1" errorTitle="错误提示" error="请填写列表中的值，或下载最新模版重试" promptTitle="提示" prompt="请先选择好地区" sqref="F4015">
      <formula1>IF($E$4015="  ","  ",INDIRECT($E$4015))</formula1>
    </dataValidation>
    <dataValidation type="list" showInputMessage="1" showErrorMessage="1" errorTitle="错误提示" error="请填写列表中的值，或下载最新模版重试" promptTitle="提示" prompt="请先选择好地区" sqref="E4016">
      <formula1>IF($D$4016="  ","  ",INDIRECT($D$4016))</formula1>
    </dataValidation>
    <dataValidation type="list" showInputMessage="1" showErrorMessage="1" errorTitle="错误提示" error="请填写列表中的值，或下载最新模版重试" promptTitle="提示" prompt="请先选择好地区" sqref="F4016">
      <formula1>IF($E$4016="  ","  ",INDIRECT($E$4016))</formula1>
    </dataValidation>
    <dataValidation type="list" showInputMessage="1" showErrorMessage="1" errorTitle="错误提示" error="请填写列表中的值，或下载最新模版重试" promptTitle="提示" prompt="请先选择好地区" sqref="E4017">
      <formula1>IF($D$4017="  ","  ",INDIRECT($D$4017))</formula1>
    </dataValidation>
    <dataValidation type="list" showInputMessage="1" showErrorMessage="1" errorTitle="错误提示" error="请填写列表中的值，或下载最新模版重试" promptTitle="提示" prompt="请先选择好地区" sqref="F4017">
      <formula1>IF($E$4017="  ","  ",INDIRECT($E$4017))</formula1>
    </dataValidation>
    <dataValidation type="list" showInputMessage="1" showErrorMessage="1" errorTitle="错误提示" error="请填写列表中的值，或下载最新模版重试" promptTitle="提示" prompt="请先选择好地区" sqref="F4018">
      <formula1>IF($E$4018="  ","  ",INDIRECT($E$4018))</formula1>
    </dataValidation>
    <dataValidation type="list" showInputMessage="1" showErrorMessage="1" errorTitle="错误提示" error="请填写列表中的值，或下载最新模版重试" promptTitle="提示" prompt="请先选择好地区" sqref="E4759">
      <formula1>IF($D$4759="  ","  ",INDIRECT($D$4759))</formula1>
    </dataValidation>
    <dataValidation type="list" showInputMessage="1" showErrorMessage="1" errorTitle="错误提示" error="请填写列表中的值，或下载最新模版重试" promptTitle="提示" prompt="请先选择好地区" sqref="F4019">
      <formula1>IF($E$4019="  ","  ",INDIRECT($E$4019))</formula1>
    </dataValidation>
    <dataValidation type="list" showInputMessage="1" showErrorMessage="1" errorTitle="错误提示" error="请填写列表中的值，或下载最新模版重试" promptTitle="提示" prompt="请先选择好地区" sqref="E4020">
      <formula1>IF($D$4020="  ","  ",INDIRECT($D$4020))</formula1>
    </dataValidation>
    <dataValidation type="list" showInputMessage="1" showErrorMessage="1" errorTitle="错误提示" error="请填写列表中的值，或下载最新模版重试" promptTitle="提示" prompt="请先选择好地区" sqref="F4020">
      <formula1>IF($E$4020="  ","  ",INDIRECT($E$4020))</formula1>
    </dataValidation>
    <dataValidation type="list" showInputMessage="1" showErrorMessage="1" errorTitle="错误提示" error="请填写列表中的值，或下载最新模版重试" promptTitle="提示" prompt="请先选择好地区" sqref="E4021">
      <formula1>IF($D$4021="  ","  ",INDIRECT($D$4021))</formula1>
    </dataValidation>
    <dataValidation type="list" showInputMessage="1" showErrorMessage="1" errorTitle="错误提示" error="请填写列表中的值，或下载最新模版重试" promptTitle="提示" prompt="请先选择好地区" sqref="F4021">
      <formula1>IF($E$4021="  ","  ",INDIRECT($E$4021))</formula1>
    </dataValidation>
    <dataValidation type="list" showInputMessage="1" showErrorMessage="1" errorTitle="错误提示" error="请填写列表中的值，或下载最新模版重试" promptTitle="提示" prompt="请先选择好地区" sqref="E4022">
      <formula1>IF($D$4022="  ","  ",INDIRECT($D$4022))</formula1>
    </dataValidation>
    <dataValidation type="list" showInputMessage="1" showErrorMessage="1" errorTitle="错误提示" error="请填写列表中的值，或下载最新模版重试" promptTitle="提示" prompt="请先选择好地区" sqref="F4022">
      <formula1>IF($E$4022="  ","  ",INDIRECT($E$4022))</formula1>
    </dataValidation>
    <dataValidation type="list" showInputMessage="1" showErrorMessage="1" errorTitle="错误提示" error="请填写列表中的值，或下载最新模版重试" promptTitle="提示" prompt="请先选择好地区" sqref="F4756">
      <formula1>IF($E$4756="  ","  ",INDIRECT($E$4756))</formula1>
    </dataValidation>
    <dataValidation type="list" showInputMessage="1" showErrorMessage="1" errorTitle="错误提示" error="请填写列表中的值，或下载最新模版重试" promptTitle="提示" prompt="请先选择好地区" sqref="E4023">
      <formula1>IF($D$4023="  ","  ",INDIRECT($D$4023))</formula1>
    </dataValidation>
    <dataValidation type="list" showInputMessage="1" showErrorMessage="1" errorTitle="错误提示" error="请填写列表中的值，或下载最新模版重试" promptTitle="提示" prompt="请先选择好地区" sqref="F4023">
      <formula1>IF($E$4023="  ","  ",INDIRECT($E$4023))</formula1>
    </dataValidation>
    <dataValidation type="list" showInputMessage="1" showErrorMessage="1" errorTitle="错误提示" error="请填写列表中的值，或下载最新模版重试" promptTitle="提示" prompt="请先选择好地区" sqref="F4024">
      <formula1>IF($E$4024="  ","  ",INDIRECT($E$4024))</formula1>
    </dataValidation>
    <dataValidation type="list" showInputMessage="1" showErrorMessage="1" errorTitle="错误提示" error="请填写列表中的值，或下载最新模版重试" promptTitle="提示" prompt="请先选择好地区" sqref="E4025">
      <formula1>IF($D$4025="  ","  ",INDIRECT($D$4025))</formula1>
    </dataValidation>
    <dataValidation type="list" showInputMessage="1" showErrorMessage="1" errorTitle="错误提示" error="请填写列表中的值，或下载最新模版重试" promptTitle="提示" prompt="请先选择好地区" sqref="F4025">
      <formula1>IF($E$4025="  ","  ",INDIRECT($E$4025))</formula1>
    </dataValidation>
    <dataValidation type="list" showInputMessage="1" showErrorMessage="1" errorTitle="错误提示" error="请填写列表中的值，或下载最新模版重试" promptTitle="提示" prompt="请先选择好地区" sqref="E4026">
      <formula1>IF($D$4026="  ","  ",INDIRECT($D$4026))</formula1>
    </dataValidation>
    <dataValidation type="list" showInputMessage="1" showErrorMessage="1" errorTitle="错误提示" error="请填写列表中的值，或下载最新模版重试" promptTitle="提示" prompt="请先选择好地区" sqref="E4047">
      <formula1>IF($D$4047="  ","  ",INDIRECT($D$4047))</formula1>
    </dataValidation>
    <dataValidation type="list" showInputMessage="1" showErrorMessage="1" errorTitle="错误提示" error="请填写列表中的值，或下载最新模版重试" promptTitle="提示" prompt="请先选择好地区" sqref="E4027">
      <formula1>IF($D$4027="  ","  ",INDIRECT($D$4027))</formula1>
    </dataValidation>
    <dataValidation type="list" showInputMessage="1" showErrorMessage="1" errorTitle="错误提示" error="请填写列表中的值，或下载最新模版重试" promptTitle="提示" prompt="请先选择好地区" sqref="F4027">
      <formula1>IF($E$4027="  ","  ",INDIRECT($E$4027))</formula1>
    </dataValidation>
    <dataValidation type="list" showInputMessage="1" showErrorMessage="1" errorTitle="错误提示" error="请填写列表中的值，或下载最新模版重试" promptTitle="提示" prompt="请先选择好地区" sqref="E4028">
      <formula1>IF($D$4028="  ","  ",INDIRECT($D$4028))</formula1>
    </dataValidation>
    <dataValidation type="list" showInputMessage="1" showErrorMessage="1" errorTitle="错误提示" error="请填写列表中的值，或下载最新模版重试" promptTitle="提示" prompt="请先选择好地区" sqref="F4028">
      <formula1>IF($E$4028="  ","  ",INDIRECT($E$4028))</formula1>
    </dataValidation>
    <dataValidation type="list" showInputMessage="1" showErrorMessage="1" errorTitle="错误提示" error="请填写列表中的值，或下载最新模版重试" promptTitle="提示" prompt="请先选择好地区" sqref="E4029">
      <formula1>IF($D$4029="  ","  ",INDIRECT($D$4029))</formula1>
    </dataValidation>
    <dataValidation type="list" showInputMessage="1" showErrorMessage="1" errorTitle="错误提示" error="请填写列表中的值，或下载最新模版重试" promptTitle="提示" prompt="请先选择好地区" sqref="F4029">
      <formula1>IF($E$4029="  ","  ",INDIRECT($E$4029))</formula1>
    </dataValidation>
    <dataValidation type="list" showInputMessage="1" showErrorMessage="1" errorTitle="错误提示" error="请填写列表中的值，或下载最新模版重试" promptTitle="提示" prompt="请先选择好地区" sqref="E4030">
      <formula1>IF($D$4030="  ","  ",INDIRECT($D$4030))</formula1>
    </dataValidation>
    <dataValidation type="list" showInputMessage="1" showErrorMessage="1" errorTitle="错误提示" error="请填写列表中的值，或下载最新模版重试" promptTitle="提示" prompt="请先选择好地区" sqref="F4030">
      <formula1>IF($E$4030="  ","  ",INDIRECT($E$4030))</formula1>
    </dataValidation>
    <dataValidation type="list" showInputMessage="1" showErrorMessage="1" errorTitle="错误提示" error="请填写列表中的值，或下载最新模版重试" promptTitle="提示" prompt="请先选择好地区" sqref="E4031">
      <formula1>IF($D$4031="  ","  ",INDIRECT($D$4031))</formula1>
    </dataValidation>
    <dataValidation type="list" showInputMessage="1" showErrorMessage="1" errorTitle="错误提示" error="请填写列表中的值，或下载最新模版重试" promptTitle="提示" prompt="请先选择好地区" sqref="F4206">
      <formula1>IF($E$4206="  ","  ",INDIRECT($E$4206))</formula1>
    </dataValidation>
    <dataValidation type="list" showInputMessage="1" showErrorMessage="1" errorTitle="错误提示" error="请填写列表中的值，或下载最新模版重试" promptTitle="提示" prompt="请先选择好地区" sqref="F4031">
      <formula1>IF($E$4031="  ","  ",INDIRECT($E$4031))</formula1>
    </dataValidation>
    <dataValidation type="list" showInputMessage="1" showErrorMessage="1" errorTitle="错误提示" error="请填写列表中的值，或下载最新模版重试" promptTitle="提示" prompt="请先选择好地区" sqref="E4032">
      <formula1>IF($D$4032="  ","  ",INDIRECT($D$4032))</formula1>
    </dataValidation>
    <dataValidation type="list" showInputMessage="1" showErrorMessage="1" errorTitle="错误提示" error="请填写列表中的值，或下载最新模版重试" promptTitle="提示" prompt="请先选择好地区" sqref="F4032">
      <formula1>IF($E$4032="  ","  ",INDIRECT($E$4032))</formula1>
    </dataValidation>
    <dataValidation type="list" showInputMessage="1" showErrorMessage="1" errorTitle="错误提示" error="请填写列表中的值，或下载最新模版重试" promptTitle="提示" prompt="请先选择好地区" sqref="F4033">
      <formula1>IF($E$4033="  ","  ",INDIRECT($E$4033))</formula1>
    </dataValidation>
    <dataValidation type="list" showInputMessage="1" showErrorMessage="1" errorTitle="错误提示" error="请填写列表中的值，或下载最新模版重试" promptTitle="提示" prompt="请先选择好地区" sqref="E4034">
      <formula1>IF($D$4034="  ","  ",INDIRECT($D$4034))</formula1>
    </dataValidation>
    <dataValidation type="list" showInputMessage="1" showErrorMessage="1" errorTitle="错误提示" error="请填写列表中的值，或下载最新模版重试" promptTitle="提示" prompt="请先选择好地区" sqref="F4034">
      <formula1>IF($E$4034="  ","  ",INDIRECT($E$4034))</formula1>
    </dataValidation>
    <dataValidation type="list" showInputMessage="1" showErrorMessage="1" errorTitle="错误提示" error="请填写列表中的值，或下载最新模版重试" promptTitle="提示" prompt="请先选择好地区" sqref="E4035">
      <formula1>IF($D$4035="  ","  ",INDIRECT($D$4035))</formula1>
    </dataValidation>
    <dataValidation type="list" showInputMessage="1" showErrorMessage="1" errorTitle="错误提示" error="请填写列表中的值，或下载最新模版重试" promptTitle="提示" prompt="请先选择好地区" sqref="F4035">
      <formula1>IF($E$4035="  ","  ",INDIRECT($E$4035))</formula1>
    </dataValidation>
    <dataValidation type="list" showInputMessage="1" showErrorMessage="1" errorTitle="错误提示" error="请填写列表中的值，或下载最新模版重试" promptTitle="提示" prompt="请先选择好地区" sqref="E4036">
      <formula1>IF($D$4036="  ","  ",INDIRECT($D$4036))</formula1>
    </dataValidation>
    <dataValidation type="list" showInputMessage="1" showErrorMessage="1" errorTitle="错误提示" error="请填写列表中的值，或下载最新模版重试" promptTitle="提示" prompt="请先选择好地区" sqref="E4037">
      <formula1>IF($D$4037="  ","  ",INDIRECT($D$4037))</formula1>
    </dataValidation>
    <dataValidation type="list" showInputMessage="1" showErrorMessage="1" errorTitle="错误提示" error="请填写列表中的值，或下载最新模版重试" promptTitle="提示" prompt="请先选择好地区" sqref="E4667">
      <formula1>IF($D$4667="  ","  ",INDIRECT($D$4667))</formula1>
    </dataValidation>
    <dataValidation type="list" showInputMessage="1" showErrorMessage="1" errorTitle="错误提示" error="请填写列表中的值，或下载最新模版重试" promptTitle="提示" prompt="请先选择好地区" sqref="F4037">
      <formula1>IF($E$4037="  ","  ",INDIRECT($E$4037))</formula1>
    </dataValidation>
    <dataValidation type="list" showInputMessage="1" showErrorMessage="1" errorTitle="错误提示" error="请填写列表中的值，或下载最新模版重试" promptTitle="提示" prompt="请先选择好地区" sqref="E4038">
      <formula1>IF($D$4038="  ","  ",INDIRECT($D$4038))</formula1>
    </dataValidation>
    <dataValidation type="list" showInputMessage="1" showErrorMessage="1" errorTitle="错误提示" error="请填写列表中的值，或下载最新模版重试" promptTitle="提示" prompt="请先选择好地区" sqref="F4038">
      <formula1>IF($E$4038="  ","  ",INDIRECT($E$4038))</formula1>
    </dataValidation>
    <dataValidation type="list" showInputMessage="1" showErrorMessage="1" errorTitle="错误提示" error="请填写列表中的值，或下载最新模版重试" promptTitle="提示" prompt="请先选择好地区" sqref="F4039">
      <formula1>IF($E$4039="  ","  ",INDIRECT($E$4039))</formula1>
    </dataValidation>
    <dataValidation type="list" showInputMessage="1" showErrorMessage="1" errorTitle="错误提示" error="请填写列表中的值，或下载最新模版重试" promptTitle="提示" prompt="请先选择好地区" sqref="F4040">
      <formula1>IF($E$4040="  ","  ",INDIRECT($E$4040))</formula1>
    </dataValidation>
    <dataValidation type="list" showInputMessage="1" showErrorMessage="1" errorTitle="错误提示" error="请填写列表中的值，或下载最新模版重试" promptTitle="提示" prompt="请先选择好地区" sqref="E4041">
      <formula1>IF($D$4041="  ","  ",INDIRECT($D$4041))</formula1>
    </dataValidation>
    <dataValidation type="list" showInputMessage="1" showErrorMessage="1" errorTitle="错误提示" error="请填写列表中的值，或下载最新模版重试" promptTitle="提示" prompt="请先选择好地区" sqref="E4042">
      <formula1>IF($D$4042="  ","  ",INDIRECT($D$4042))</formula1>
    </dataValidation>
    <dataValidation type="list" showInputMessage="1" showErrorMessage="1" errorTitle="错误提示" error="请填写列表中的值，或下载最新模版重试" promptTitle="提示" prompt="请先选择好地区" sqref="F4042">
      <formula1>IF($E$4042="  ","  ",INDIRECT($E$4042))</formula1>
    </dataValidation>
    <dataValidation type="list" showInputMessage="1" showErrorMessage="1" errorTitle="错误提示" error="请填写列表中的值，或下载最新模版重试" promptTitle="提示" prompt="请先选择好地区" sqref="F4043">
      <formula1>IF($E$4043="  ","  ",INDIRECT($E$4043))</formula1>
    </dataValidation>
    <dataValidation type="list" showInputMessage="1" showErrorMessage="1" errorTitle="错误提示" error="请填写列表中的值，或下载最新模版重试" promptTitle="提示" prompt="请先选择好地区" sqref="E4044">
      <formula1>IF($D$4044="  ","  ",INDIRECT($D$4044))</formula1>
    </dataValidation>
    <dataValidation type="list" showInputMessage="1" showErrorMessage="1" errorTitle="错误提示" error="请填写列表中的值，或下载最新模版重试" promptTitle="提示" prompt="请先选择好地区" sqref="F4044">
      <formula1>IF($E$4044="  ","  ",INDIRECT($E$4044))</formula1>
    </dataValidation>
    <dataValidation type="list" showInputMessage="1" showErrorMessage="1" errorTitle="错误提示" error="请填写列表中的值，或下载最新模版重试" promptTitle="提示" prompt="请先选择好地区" sqref="E4530">
      <formula1>IF($D$4530="  ","  ",INDIRECT($D$4530))</formula1>
    </dataValidation>
    <dataValidation type="list" showInputMessage="1" showErrorMessage="1" errorTitle="错误提示" error="请填写列表中的值，或下载最新模版重试" promptTitle="提示" prompt="请先选择好地区" sqref="E4045">
      <formula1>IF($D$4045="  ","  ",INDIRECT($D$4045))</formula1>
    </dataValidation>
    <dataValidation type="list" showInputMessage="1" showErrorMessage="1" errorTitle="错误提示" error="请填写列表中的值，或下载最新模版重试" promptTitle="提示" prompt="请先选择好地区" sqref="F4045">
      <formula1>IF($E$4045="  ","  ",INDIRECT($E$4045))</formula1>
    </dataValidation>
    <dataValidation type="list" showInputMessage="1" showErrorMessage="1" errorTitle="错误提示" error="请填写列表中的值，或下载最新模版重试" promptTitle="提示" prompt="请先选择好地区" sqref="E4046">
      <formula1>IF($D$4046="  ","  ",INDIRECT($D$4046))</formula1>
    </dataValidation>
    <dataValidation type="list" showInputMessage="1" showErrorMessage="1" errorTitle="错误提示" error="请填写列表中的值，或下载最新模版重试" promptTitle="提示" prompt="请先选择好地区" sqref="F4047">
      <formula1>IF($E$4047="  ","  ",INDIRECT($E$4047))</formula1>
    </dataValidation>
    <dataValidation type="list" showInputMessage="1" showErrorMessage="1" errorTitle="错误提示" error="请填写列表中的值，或下载最新模版重试" promptTitle="提示" prompt="请先选择好地区" sqref="E4048">
      <formula1>IF($D$4048="  ","  ",INDIRECT($D$4048))</formula1>
    </dataValidation>
    <dataValidation type="list" showInputMessage="1" showErrorMessage="1" errorTitle="错误提示" error="请填写列表中的值，或下载最新模版重试" promptTitle="提示" prompt="请先选择好地区" sqref="F4048">
      <formula1>IF($E$4048="  ","  ",INDIRECT($E$4048))</formula1>
    </dataValidation>
    <dataValidation type="list" showInputMessage="1" showErrorMessage="1" errorTitle="错误提示" error="请填写列表中的值，或下载最新模版重试" promptTitle="提示" prompt="请先选择好地区" sqref="E4049">
      <formula1>IF($D$4049="  ","  ",INDIRECT($D$4049))</formula1>
    </dataValidation>
    <dataValidation type="list" showInputMessage="1" showErrorMessage="1" errorTitle="错误提示" error="请填写列表中的值，或下载最新模版重试" promptTitle="提示" prompt="请先选择好地区" sqref="F4049">
      <formula1>IF($E$4049="  ","  ",INDIRECT($E$4049))</formula1>
    </dataValidation>
    <dataValidation type="list" showInputMessage="1" showErrorMessage="1" errorTitle="错误提示" error="请填写列表中的值，或下载最新模版重试" promptTitle="提示" prompt="请先选择好地区" sqref="E4050">
      <formula1>IF($D$4050="  ","  ",INDIRECT($D$4050))</formula1>
    </dataValidation>
    <dataValidation type="list" showInputMessage="1" showErrorMessage="1" errorTitle="错误提示" error="请填写列表中的值，或下载最新模版重试" promptTitle="提示" prompt="请先选择好地区" sqref="F4050">
      <formula1>IF($E$4050="  ","  ",INDIRECT($E$4050))</formula1>
    </dataValidation>
    <dataValidation type="list" showInputMessage="1" showErrorMessage="1" errorTitle="错误提示" error="请填写列表中的值，或下载最新模版重试" promptTitle="提示" prompt="请先选择好地区" sqref="F4052">
      <formula1>IF($E$4052="  ","  ",INDIRECT($E$4052))</formula1>
    </dataValidation>
    <dataValidation type="list" showInputMessage="1" showErrorMessage="1" errorTitle="错误提示" error="请填写列表中的值，或下载最新模版重试" promptTitle="提示" prompt="请先选择好地区" sqref="E4053">
      <formula1>IF($D$4053="  ","  ",INDIRECT($D$4053))</formula1>
    </dataValidation>
    <dataValidation type="list" showInputMessage="1" showErrorMessage="1" errorTitle="错误提示" error="请填写列表中的值，或下载最新模版重试" promptTitle="提示" prompt="请先选择好地区" sqref="F4053">
      <formula1>IF($E$4053="  ","  ",INDIRECT($E$4053))</formula1>
    </dataValidation>
    <dataValidation type="list" showInputMessage="1" showErrorMessage="1" errorTitle="错误提示" error="请填写列表中的值，或下载最新模版重试" promptTitle="提示" prompt="请先选择好地区" sqref="E4054">
      <formula1>IF($D$4054="  ","  ",INDIRECT($D$4054))</formula1>
    </dataValidation>
    <dataValidation type="list" showInputMessage="1" showErrorMessage="1" errorTitle="错误提示" error="请填写列表中的值，或下载最新模版重试" promptTitle="提示" prompt="请先选择好地区" sqref="F4054">
      <formula1>IF($E$4054="  ","  ",INDIRECT($E$4054))</formula1>
    </dataValidation>
    <dataValidation type="list" showInputMessage="1" showErrorMessage="1" errorTitle="错误提示" error="请填写列表中的值，或下载最新模版重试" promptTitle="提示" prompt="请先选择好地区" sqref="E4055">
      <formula1>IF($D$4055="  ","  ",INDIRECT($D$4055))</formula1>
    </dataValidation>
    <dataValidation type="list" showInputMessage="1" showErrorMessage="1" errorTitle="错误提示" error="请填写列表中的值，或下载最新模版重试" promptTitle="提示" prompt="请先选择好地区" sqref="F4055">
      <formula1>IF($E$4055="  ","  ",INDIRECT($E$4055))</formula1>
    </dataValidation>
    <dataValidation type="list" showInputMessage="1" showErrorMessage="1" errorTitle="错误提示" error="请填写列表中的值，或下载最新模版重试" promptTitle="提示" prompt="请先选择好地区" sqref="F4056">
      <formula1>IF($E$4056="  ","  ",INDIRECT($E$4056))</formula1>
    </dataValidation>
    <dataValidation type="list" showInputMessage="1" showErrorMessage="1" errorTitle="错误提示" error="请填写列表中的值，或下载最新模版重试" promptTitle="提示" prompt="请先选择好地区" sqref="E4057">
      <formula1>IF($D$4057="  ","  ",INDIRECT($D$4057))</formula1>
    </dataValidation>
    <dataValidation type="list" showInputMessage="1" showErrorMessage="1" errorTitle="错误提示" error="请填写列表中的值，或下载最新模版重试" promptTitle="提示" prompt="请先选择好地区" sqref="F4058">
      <formula1>IF($E$4058="  ","  ",INDIRECT($E$4058))</formula1>
    </dataValidation>
    <dataValidation type="list" showInputMessage="1" showErrorMessage="1" errorTitle="错误提示" error="请填写列表中的值，或下载最新模版重试" promptTitle="提示" prompt="请先选择好地区" sqref="E4059">
      <formula1>IF($D$4059="  ","  ",INDIRECT($D$4059))</formula1>
    </dataValidation>
    <dataValidation type="list" showInputMessage="1" showErrorMessage="1" errorTitle="错误提示" error="请填写列表中的值，或下载最新模版重试" promptTitle="提示" prompt="请先选择好地区" sqref="E4060">
      <formula1>IF($D$4060="  ","  ",INDIRECT($D$4060))</formula1>
    </dataValidation>
    <dataValidation type="list" showInputMessage="1" showErrorMessage="1" errorTitle="错误提示" error="请填写列表中的值，或下载最新模版重试" promptTitle="提示" prompt="请先选择好地区" sqref="F4060">
      <formula1>IF($E$4060="  ","  ",INDIRECT($E$4060))</formula1>
    </dataValidation>
    <dataValidation type="list" showInputMessage="1" showErrorMessage="1" errorTitle="错误提示" error="请填写列表中的值，或下载最新模版重试" promptTitle="提示" prompt="请先选择好地区" sqref="E4061">
      <formula1>IF($D$4061="  ","  ",INDIRECT($D$4061))</formula1>
    </dataValidation>
    <dataValidation type="list" showInputMessage="1" showErrorMessage="1" errorTitle="错误提示" error="请填写列表中的值，或下载最新模版重试" promptTitle="提示" prompt="请先选择好地区" sqref="F4061">
      <formula1>IF($E$4061="  ","  ",INDIRECT($E$4061))</formula1>
    </dataValidation>
    <dataValidation type="list" showInputMessage="1" showErrorMessage="1" errorTitle="错误提示" error="请填写列表中的值，或下载最新模版重试" promptTitle="提示" prompt="请先选择好地区" sqref="E4062">
      <formula1>IF($D$4062="  ","  ",INDIRECT($D$4062))</formula1>
    </dataValidation>
    <dataValidation type="list" showInputMessage="1" showErrorMessage="1" errorTitle="错误提示" error="请填写列表中的值，或下载最新模版重试" promptTitle="提示" prompt="请先选择好地区" sqref="F4062">
      <formula1>IF($E$4062="  ","  ",INDIRECT($E$4062))</formula1>
    </dataValidation>
    <dataValidation type="list" showInputMessage="1" showErrorMessage="1" errorTitle="错误提示" error="请填写列表中的值，或下载最新模版重试" promptTitle="提示" prompt="请先选择好地区" sqref="F4063">
      <formula1>IF($E$4063="  ","  ",INDIRECT($E$4063))</formula1>
    </dataValidation>
    <dataValidation type="list" showInputMessage="1" showErrorMessage="1" errorTitle="错误提示" error="请填写列表中的值，或下载最新模版重试" promptTitle="提示" prompt="请先选择好地区" sqref="F4064">
      <formula1>IF($E$4064="  ","  ",INDIRECT($E$4064))</formula1>
    </dataValidation>
    <dataValidation type="list" showInputMessage="1" showErrorMessage="1" errorTitle="错误提示" error="请填写列表中的值，或下载最新模版重试" promptTitle="提示" prompt="请先选择好地区" sqref="E4065">
      <formula1>IF($D$4065="  ","  ",INDIRECT($D$4065))</formula1>
    </dataValidation>
    <dataValidation type="list" showInputMessage="1" showErrorMessage="1" errorTitle="错误提示" error="请填写列表中的值，或下载最新模版重试" promptTitle="提示" prompt="请先选择好地区" sqref="E4066">
      <formula1>IF($D$4066="  ","  ",INDIRECT($D$4066))</formula1>
    </dataValidation>
    <dataValidation type="list" showInputMessage="1" showErrorMessage="1" errorTitle="错误提示" error="请填写列表中的值，或下载最新模版重试" promptTitle="提示" prompt="请先选择好地区" sqref="E4067">
      <formula1>IF($D$4067="  ","  ",INDIRECT($D$4067))</formula1>
    </dataValidation>
    <dataValidation type="list" showInputMessage="1" showErrorMessage="1" errorTitle="错误提示" error="请填写列表中的值，或下载最新模版重试" promptTitle="提示" prompt="请先选择好地区" sqref="F4067">
      <formula1>IF($E$4067="  ","  ",INDIRECT($E$4067))</formula1>
    </dataValidation>
    <dataValidation type="list" showInputMessage="1" showErrorMessage="1" errorTitle="错误提示" error="请填写列表中的值，或下载最新模版重试" promptTitle="提示" prompt="请先选择好地区" sqref="E4068">
      <formula1>IF($D$4068="  ","  ",INDIRECT($D$4068))</formula1>
    </dataValidation>
    <dataValidation type="list" showInputMessage="1" showErrorMessage="1" errorTitle="错误提示" error="请填写列表中的值，或下载最新模版重试" promptTitle="提示" prompt="请先选择好地区" sqref="F4068">
      <formula1>IF($E$4068="  ","  ",INDIRECT($E$4068))</formula1>
    </dataValidation>
    <dataValidation type="list" showInputMessage="1" showErrorMessage="1" errorTitle="错误提示" error="请填写列表中的值，或下载最新模版重试" promptTitle="提示" prompt="请先选择好地区" sqref="F4069">
      <formula1>IF($E$4069="  ","  ",INDIRECT($E$4069))</formula1>
    </dataValidation>
    <dataValidation type="list" showInputMessage="1" showErrorMessage="1" errorTitle="错误提示" error="请填写列表中的值，或下载最新模版重试" promptTitle="提示" prompt="请先选择好地区" sqref="E4070">
      <formula1>IF($D$4070="  ","  ",INDIRECT($D$4070))</formula1>
    </dataValidation>
    <dataValidation type="list" showInputMessage="1" showErrorMessage="1" errorTitle="错误提示" error="请填写列表中的值，或下载最新模版重试" promptTitle="提示" prompt="请先选择好地区" sqref="E4071">
      <formula1>IF($D$4071="  ","  ",INDIRECT($D$4071))</formula1>
    </dataValidation>
    <dataValidation type="list" showInputMessage="1" showErrorMessage="1" errorTitle="错误提示" error="请填写列表中的值，或下载最新模版重试" promptTitle="提示" prompt="请先选择好地区" sqref="E4956">
      <formula1>IF($D$4956="  ","  ",INDIRECT($D$4956))</formula1>
    </dataValidation>
    <dataValidation type="list" showInputMessage="1" showErrorMessage="1" errorTitle="错误提示" error="请填写列表中的值，或下载最新模版重试" promptTitle="提示" prompt="请先选择好地区" sqref="F4071">
      <formula1>IF($E$4071="  ","  ",INDIRECT($E$4071))</formula1>
    </dataValidation>
    <dataValidation type="list" showInputMessage="1" showErrorMessage="1" errorTitle="错误提示" error="请填写列表中的值，或下载最新模版重试" promptTitle="提示" prompt="请先选择好地区" sqref="E4072">
      <formula1>IF($D$4072="  ","  ",INDIRECT($D$4072))</formula1>
    </dataValidation>
    <dataValidation type="list" showInputMessage="1" showErrorMessage="1" errorTitle="错误提示" error="请填写列表中的值，或下载最新模版重试" promptTitle="提示" prompt="请先选择好地区" sqref="F4072">
      <formula1>IF($E$4072="  ","  ",INDIRECT($E$4072))</formula1>
    </dataValidation>
    <dataValidation type="list" showInputMessage="1" showErrorMessage="1" errorTitle="错误提示" error="请填写列表中的值，或下载最新模版重试" promptTitle="提示" prompt="请先选择好地区" sqref="E4073">
      <formula1>IF($D$4073="  ","  ",INDIRECT($D$4073))</formula1>
    </dataValidation>
    <dataValidation type="list" showInputMessage="1" showErrorMessage="1" errorTitle="错误提示" error="请填写列表中的值，或下载最新模版重试" promptTitle="提示" prompt="请先选择好地区" sqref="F4073">
      <formula1>IF($E$4073="  ","  ",INDIRECT($E$4073))</formula1>
    </dataValidation>
    <dataValidation type="list" showInputMessage="1" showErrorMessage="1" errorTitle="错误提示" error="请填写列表中的值，或下载最新模版重试" promptTitle="提示" prompt="请先选择好地区" sqref="E4074">
      <formula1>IF($D$4074="  ","  ",INDIRECT($D$4074))</formula1>
    </dataValidation>
    <dataValidation type="list" showInputMessage="1" showErrorMessage="1" errorTitle="错误提示" error="请填写列表中的值，或下载最新模版重试" promptTitle="提示" prompt="请先选择好地区" sqref="F4075">
      <formula1>IF($E$4075="  ","  ",INDIRECT($E$4075))</formula1>
    </dataValidation>
    <dataValidation type="list" showInputMessage="1" showErrorMessage="1" errorTitle="错误提示" error="请填写列表中的值，或下载最新模版重试" promptTitle="提示" prompt="请先选择好地区" sqref="F4076">
      <formula1>IF($E$4076="  ","  ",INDIRECT($E$4076))</formula1>
    </dataValidation>
    <dataValidation type="list" showInputMessage="1" showErrorMessage="1" errorTitle="错误提示" error="请填写列表中的值，或下载最新模版重试" promptTitle="提示" prompt="请先选择好地区" sqref="E4077">
      <formula1>IF($D$4077="  ","  ",INDIRECT($D$4077))</formula1>
    </dataValidation>
    <dataValidation type="list" showInputMessage="1" showErrorMessage="1" errorTitle="错误提示" error="请填写列表中的值，或下载最新模版重试" promptTitle="提示" prompt="请先选择好地区" sqref="F4077">
      <formula1>IF($E$4077="  ","  ",INDIRECT($E$4077))</formula1>
    </dataValidation>
    <dataValidation type="list" showInputMessage="1" showErrorMessage="1" errorTitle="错误提示" error="请填写列表中的值，或下载最新模版重试" promptTitle="提示" prompt="请先选择好地区" sqref="F4078">
      <formula1>IF($E$4078="  ","  ",INDIRECT($E$4078))</formula1>
    </dataValidation>
    <dataValidation type="list" showInputMessage="1" showErrorMessage="1" errorTitle="错误提示" error="请填写列表中的值，或下载最新模版重试" promptTitle="提示" prompt="请先选择好地区" sqref="E4079">
      <formula1>IF($D$4079="  ","  ",INDIRECT($D$4079))</formula1>
    </dataValidation>
    <dataValidation type="list" showInputMessage="1" showErrorMessage="1" errorTitle="错误提示" error="请填写列表中的值，或下载最新模版重试" promptTitle="提示" prompt="请先选择好地区" sqref="F4079">
      <formula1>IF($E$4079="  ","  ",INDIRECT($E$4079))</formula1>
    </dataValidation>
    <dataValidation type="list" showInputMessage="1" showErrorMessage="1" errorTitle="错误提示" error="请填写列表中的值，或下载最新模版重试" promptTitle="提示" prompt="请先选择好地区" sqref="F4080">
      <formula1>IF($E$4080="  ","  ",INDIRECT($E$4080))</formula1>
    </dataValidation>
    <dataValidation type="list" showInputMessage="1" showErrorMessage="1" errorTitle="错误提示" error="请填写列表中的值，或下载最新模版重试" promptTitle="提示" prompt="请先选择好地区" sqref="E4081">
      <formula1>IF($D$4081="  ","  ",INDIRECT($D$4081))</formula1>
    </dataValidation>
    <dataValidation type="list" showInputMessage="1" showErrorMessage="1" errorTitle="错误提示" error="请填写列表中的值，或下载最新模版重试" promptTitle="提示" prompt="请先选择好地区" sqref="F4081">
      <formula1>IF($E$4081="  ","  ",INDIRECT($E$4081))</formula1>
    </dataValidation>
    <dataValidation type="list" showInputMessage="1" showErrorMessage="1" errorTitle="错误提示" error="请填写列表中的值，或下载最新模版重试" promptTitle="提示" prompt="请先选择好地区" sqref="E4376">
      <formula1>IF($D$4376="  ","  ",INDIRECT($D$4376))</formula1>
    </dataValidation>
    <dataValidation type="list" showInputMessage="1" showErrorMessage="1" errorTitle="错误提示" error="请填写列表中的值，或下载最新模版重试" promptTitle="提示" prompt="请先选择好地区" sqref="E4082">
      <formula1>IF($D$4082="  ","  ",INDIRECT($D$4082))</formula1>
    </dataValidation>
    <dataValidation type="list" showInputMessage="1" showErrorMessage="1" errorTitle="错误提示" error="请填写列表中的值，或下载最新模版重试" promptTitle="提示" prompt="请先选择好地区" sqref="F4082">
      <formula1>IF($E$4082="  ","  ",INDIRECT($E$4082))</formula1>
    </dataValidation>
    <dataValidation type="list" showInputMessage="1" showErrorMessage="1" errorTitle="错误提示" error="请填写列表中的值，或下载最新模版重试" promptTitle="提示" prompt="请先选择好地区" sqref="E4083">
      <formula1>IF($D$4083="  ","  ",INDIRECT($D$4083))</formula1>
    </dataValidation>
    <dataValidation type="list" showInputMessage="1" showErrorMessage="1" errorTitle="错误提示" error="请填写列表中的值，或下载最新模版重试" promptTitle="提示" prompt="请先选择好地区" sqref="F4083">
      <formula1>IF($E$4083="  ","  ",INDIRECT($E$4083))</formula1>
    </dataValidation>
    <dataValidation type="list" showInputMessage="1" showErrorMessage="1" errorTitle="错误提示" error="请填写列表中的值，或下载最新模版重试" promptTitle="提示" prompt="请先选择好地区" sqref="E4084">
      <formula1>IF($D$4084="  ","  ",INDIRECT($D$4084))</formula1>
    </dataValidation>
    <dataValidation type="list" showInputMessage="1" showErrorMessage="1" errorTitle="错误提示" error="请填写列表中的值，或下载最新模版重试" promptTitle="提示" prompt="请先选择好地区" sqref="F4084">
      <formula1>IF($E$4084="  ","  ",INDIRECT($E$4084))</formula1>
    </dataValidation>
    <dataValidation type="list" showInputMessage="1" showErrorMessage="1" errorTitle="错误提示" error="请填写列表中的值，或下载最新模版重试" promptTitle="提示" prompt="请先选择好地区" sqref="E4085">
      <formula1>IF($D$4085="  ","  ",INDIRECT($D$4085))</formula1>
    </dataValidation>
    <dataValidation type="list" showInputMessage="1" showErrorMessage="1" errorTitle="错误提示" error="请填写列表中的值，或下载最新模版重试" promptTitle="提示" prompt="请先选择好地区" sqref="F4086">
      <formula1>IF($E$4086="  ","  ",INDIRECT($E$4086))</formula1>
    </dataValidation>
    <dataValidation type="list" showInputMessage="1" showErrorMessage="1" errorTitle="错误提示" error="请填写列表中的值，或下载最新模版重试" promptTitle="提示" prompt="请先选择好地区" sqref="E4087">
      <formula1>IF($D$4087="  ","  ",INDIRECT($D$4087))</formula1>
    </dataValidation>
    <dataValidation type="list" showInputMessage="1" showErrorMessage="1" errorTitle="错误提示" error="请填写列表中的值，或下载最新模版重试" promptTitle="提示" prompt="请先选择好地区" sqref="F4088">
      <formula1>IF($E$4088="  ","  ",INDIRECT($E$4088))</formula1>
    </dataValidation>
    <dataValidation type="list" showInputMessage="1" showErrorMessage="1" errorTitle="错误提示" error="请填写列表中的值，或下载最新模版重试" promptTitle="提示" prompt="请先选择好地区" sqref="E4089">
      <formula1>IF($D$4089="  ","  ",INDIRECT($D$4089))</formula1>
    </dataValidation>
    <dataValidation type="list" showInputMessage="1" showErrorMessage="1" errorTitle="错误提示" error="请填写列表中的值，或下载最新模版重试" promptTitle="提示" prompt="请先选择好地区" sqref="F4089">
      <formula1>IF($E$4089="  ","  ",INDIRECT($E$4089))</formula1>
    </dataValidation>
    <dataValidation type="list" showInputMessage="1" showErrorMessage="1" errorTitle="错误提示" error="请填写列表中的值，或下载最新模版重试" promptTitle="提示" prompt="请先选择好地区" sqref="E4090">
      <formula1>IF($D$4090="  ","  ",INDIRECT($D$4090))</formula1>
    </dataValidation>
    <dataValidation type="list" showInputMessage="1" showErrorMessage="1" errorTitle="错误提示" error="请填写列表中的值，或下载最新模版重试" promptTitle="提示" prompt="请先选择好地区" sqref="F4090">
      <formula1>IF($E$4090="  ","  ",INDIRECT($E$4090))</formula1>
    </dataValidation>
    <dataValidation type="list" showInputMessage="1" showErrorMessage="1" errorTitle="错误提示" error="请填写列表中的值，或下载最新模版重试" promptTitle="提示" prompt="请先选择好地区" sqref="E4679">
      <formula1>IF($D$4679="  ","  ",INDIRECT($D$4679))</formula1>
    </dataValidation>
    <dataValidation type="list" showInputMessage="1" showErrorMessage="1" errorTitle="错误提示" error="请填写列表中的值，或下载最新模版重试" promptTitle="提示" prompt="请先选择好地区" sqref="F4091">
      <formula1>IF($E$4091="  ","  ",INDIRECT($E$4091))</formula1>
    </dataValidation>
    <dataValidation type="list" showInputMessage="1" showErrorMessage="1" errorTitle="错误提示" error="请填写列表中的值，或下载最新模版重试" promptTitle="提示" prompt="请先选择好地区" sqref="F4092">
      <formula1>IF($E$4092="  ","  ",INDIRECT($E$4092))</formula1>
    </dataValidation>
    <dataValidation type="list" showInputMessage="1" showErrorMessage="1" errorTitle="错误提示" error="请填写列表中的值，或下载最新模版重试" promptTitle="提示" prompt="请先选择好地区" sqref="F4093">
      <formula1>IF($E$4093="  ","  ",INDIRECT($E$4093))</formula1>
    </dataValidation>
    <dataValidation type="list" showInputMessage="1" showErrorMessage="1" errorTitle="错误提示" error="请填写列表中的值，或下载最新模版重试" promptTitle="提示" prompt="请先选择好地区" sqref="E4094">
      <formula1>IF($D$4094="  ","  ",INDIRECT($D$4094))</formula1>
    </dataValidation>
    <dataValidation type="list" showInputMessage="1" showErrorMessage="1" errorTitle="错误提示" error="请填写列表中的值，或下载最新模版重试" promptTitle="提示" prompt="请先选择好地区" sqref="E4095">
      <formula1>IF($D$4095="  ","  ",INDIRECT($D$4095))</formula1>
    </dataValidation>
    <dataValidation type="list" showInputMessage="1" showErrorMessage="1" errorTitle="错误提示" error="请填写列表中的值，或下载最新模版重试" promptTitle="提示" prompt="请先选择好地区" sqref="F4095">
      <formula1>IF($E$4095="  ","  ",INDIRECT($E$4095))</formula1>
    </dataValidation>
    <dataValidation type="list" showInputMessage="1" showErrorMessage="1" errorTitle="错误提示" error="请填写列表中的值，或下载最新模版重试" promptTitle="提示" prompt="请先选择好地区" sqref="E4096">
      <formula1>IF($D$4096="  ","  ",INDIRECT($D$4096))</formula1>
    </dataValidation>
    <dataValidation type="list" showInputMessage="1" showErrorMessage="1" errorTitle="错误提示" error="请填写列表中的值，或下载最新模版重试" promptTitle="提示" prompt="请先选择好地区" sqref="F4096">
      <formula1>IF($E$4096="  ","  ",INDIRECT($E$4096))</formula1>
    </dataValidation>
    <dataValidation type="list" showInputMessage="1" showErrorMessage="1" errorTitle="错误提示" error="请填写列表中的值，或下载最新模版重试" promptTitle="提示" prompt="请先选择好地区" sqref="F4097">
      <formula1>IF($E$4097="  ","  ",INDIRECT($E$4097))</formula1>
    </dataValidation>
    <dataValidation type="list" showInputMessage="1" showErrorMessage="1" errorTitle="错误提示" error="请填写列表中的值，或下载最新模版重试" promptTitle="提示" prompt="请先选择好地区" sqref="E4098">
      <formula1>IF($D$4098="  ","  ",INDIRECT($D$4098))</formula1>
    </dataValidation>
    <dataValidation type="list" showInputMessage="1" showErrorMessage="1" errorTitle="错误提示" error="请填写列表中的值，或下载最新模版重试" promptTitle="提示" prompt="请先选择好地区" sqref="F4098">
      <formula1>IF($E$4098="  ","  ",INDIRECT($E$4098))</formula1>
    </dataValidation>
    <dataValidation type="list" showInputMessage="1" showErrorMessage="1" errorTitle="错误提示" error="请填写列表中的值，或下载最新模版重试" promptTitle="提示" prompt="请先选择好地区" sqref="E4152">
      <formula1>IF($D$4152="  ","  ",INDIRECT($D$4152))</formula1>
    </dataValidation>
    <dataValidation type="list" showInputMessage="1" showErrorMessage="1" errorTitle="错误提示" error="请填写列表中的值，或下载最新模版重试" promptTitle="提示" prompt="请先选择好地区" sqref="E4099">
      <formula1>IF($D$4099="  ","  ",INDIRECT($D$4099))</formula1>
    </dataValidation>
    <dataValidation type="list" showInputMessage="1" showErrorMessage="1" errorTitle="错误提示" error="请填写列表中的值，或下载最新模版重试" promptTitle="提示" prompt="请先选择好地区" sqref="F4099">
      <formula1>IF($E$4099="  ","  ",INDIRECT($E$4099))</formula1>
    </dataValidation>
    <dataValidation type="list" showInputMessage="1" showErrorMessage="1" errorTitle="错误提示" error="请填写列表中的值，或下载最新模版重试" promptTitle="提示" prompt="请先选择好地区" sqref="E4100">
      <formula1>IF($D$4100="  ","  ",INDIRECT($D$4100))</formula1>
    </dataValidation>
    <dataValidation type="list" showInputMessage="1" showErrorMessage="1" errorTitle="错误提示" error="请填写列表中的值，或下载最新模版重试" promptTitle="提示" prompt="请先选择好地区" sqref="F4100">
      <formula1>IF($E$4100="  ","  ",INDIRECT($E$4100))</formula1>
    </dataValidation>
    <dataValidation type="list" showInputMessage="1" showErrorMessage="1" errorTitle="错误提示" error="请填写列表中的值，或下载最新模版重试" promptTitle="提示" prompt="请先选择好地区" sqref="E4101">
      <formula1>IF($D$4101="  ","  ",INDIRECT($D$4101))</formula1>
    </dataValidation>
    <dataValidation type="list" showInputMessage="1" showErrorMessage="1" errorTitle="错误提示" error="请填写列表中的值，或下载最新模版重试" promptTitle="提示" prompt="请先选择好地区" sqref="E4102">
      <formula1>IF($D$4102="  ","  ",INDIRECT($D$4102))</formula1>
    </dataValidation>
    <dataValidation type="list" showInputMessage="1" showErrorMessage="1" errorTitle="错误提示" error="请填写列表中的值，或下载最新模版重试" promptTitle="提示" prompt="请先选择好地区" sqref="F4102">
      <formula1>IF($E$4102="  ","  ",INDIRECT($E$4102))</formula1>
    </dataValidation>
    <dataValidation type="list" showInputMessage="1" showErrorMessage="1" errorTitle="错误提示" error="请填写列表中的值，或下载最新模版重试" promptTitle="提示" prompt="请先选择好地区" sqref="E4103">
      <formula1>IF($D$4103="  ","  ",INDIRECT($D$4103))</formula1>
    </dataValidation>
    <dataValidation type="list" showInputMessage="1" showErrorMessage="1" errorTitle="错误提示" error="请填写列表中的值，或下载最新模版重试" promptTitle="提示" prompt="请先选择好地区" sqref="F4229">
      <formula1>IF($E$4229="  ","  ",INDIRECT($E$4229))</formula1>
    </dataValidation>
    <dataValidation type="list" showInputMessage="1" showErrorMessage="1" errorTitle="错误提示" error="请填写列表中的值，或下载最新模版重试" promptTitle="提示" prompt="请先选择好地区" sqref="F4103">
      <formula1>IF($E$4103="  ","  ",INDIRECT($E$4103))</formula1>
    </dataValidation>
    <dataValidation type="list" showInputMessage="1" showErrorMessage="1" errorTitle="错误提示" error="请填写列表中的值，或下载最新模版重试" promptTitle="提示" prompt="请先选择好地区" sqref="E4104">
      <formula1>IF($D$4104="  ","  ",INDIRECT($D$4104))</formula1>
    </dataValidation>
    <dataValidation type="list" showInputMessage="1" showErrorMessage="1" errorTitle="错误提示" error="请填写列表中的值，或下载最新模版重试" promptTitle="提示" prompt="请先选择好地区" sqref="F4104">
      <formula1>IF($E$4104="  ","  ",INDIRECT($E$4104))</formula1>
    </dataValidation>
    <dataValidation type="list" showInputMessage="1" showErrorMessage="1" errorTitle="错误提示" error="请填写列表中的值，或下载最新模版重试" promptTitle="提示" prompt="请先选择好地区" sqref="E4105">
      <formula1>IF($D$4105="  ","  ",INDIRECT($D$4105))</formula1>
    </dataValidation>
    <dataValidation type="list" showInputMessage="1" showErrorMessage="1" errorTitle="错误提示" error="请填写列表中的值，或下载最新模版重试" promptTitle="提示" prompt="请先选择好地区" sqref="F4105">
      <formula1>IF($E$4105="  ","  ",INDIRECT($E$4105))</formula1>
    </dataValidation>
    <dataValidation type="list" showInputMessage="1" showErrorMessage="1" errorTitle="错误提示" error="请填写列表中的值，或下载最新模版重试" promptTitle="提示" prompt="请先选择好地区" sqref="E4106">
      <formula1>IF($D$4106="  ","  ",INDIRECT($D$4106))</formula1>
    </dataValidation>
    <dataValidation type="list" showInputMessage="1" showErrorMessage="1" errorTitle="错误提示" error="请填写列表中的值，或下载最新模版重试" promptTitle="提示" prompt="请先选择好地区" sqref="F4106">
      <formula1>IF($E$4106="  ","  ",INDIRECT($E$4106))</formula1>
    </dataValidation>
    <dataValidation type="list" showInputMessage="1" showErrorMessage="1" errorTitle="错误提示" error="请填写列表中的值，或下载最新模版重试" promptTitle="提示" prompt="请先选择好地区" sqref="E4107">
      <formula1>IF($D$4107="  ","  ",INDIRECT($D$4107))</formula1>
    </dataValidation>
    <dataValidation type="list" showInputMessage="1" showErrorMessage="1" errorTitle="错误提示" error="请填写列表中的值，或下载最新模版重试" promptTitle="提示" prompt="请先选择好地区" sqref="F4107">
      <formula1>IF($E$4107="  ","  ",INDIRECT($E$4107))</formula1>
    </dataValidation>
    <dataValidation type="list" showInputMessage="1" showErrorMessage="1" errorTitle="错误提示" error="请填写列表中的值，或下载最新模版重试" promptTitle="提示" prompt="请先选择好地区" sqref="E4108">
      <formula1>IF($D$4108="  ","  ",INDIRECT($D$4108))</formula1>
    </dataValidation>
    <dataValidation type="list" showInputMessage="1" showErrorMessage="1" errorTitle="错误提示" error="请填写列表中的值，或下载最新模版重试" promptTitle="提示" prompt="请先选择好地区" sqref="E4109">
      <formula1>IF($D$4109="  ","  ",INDIRECT($D$4109))</formula1>
    </dataValidation>
    <dataValidation type="list" showInputMessage="1" showErrorMessage="1" errorTitle="错误提示" error="请填写列表中的值，或下载最新模版重试" promptTitle="提示" prompt="请先选择好地区" sqref="F4109">
      <formula1>IF($E$4109="  ","  ",INDIRECT($E$4109))</formula1>
    </dataValidation>
    <dataValidation type="list" showInputMessage="1" showErrorMessage="1" errorTitle="错误提示" error="请填写列表中的值，或下载最新模版重试" promptTitle="提示" prompt="请先选择好地区" sqref="E4110">
      <formula1>IF($D$4110="  ","  ",INDIRECT($D$4110))</formula1>
    </dataValidation>
    <dataValidation type="list" showInputMessage="1" showErrorMessage="1" errorTitle="错误提示" error="请填写列表中的值，或下载最新模版重试" promptTitle="提示" prompt="请先选择好地区" sqref="F4110">
      <formula1>IF($E$4110="  ","  ",INDIRECT($E$4110))</formula1>
    </dataValidation>
    <dataValidation type="list" showInputMessage="1" showErrorMessage="1" errorTitle="错误提示" error="请填写列表中的值，或下载最新模版重试" promptTitle="提示" prompt="请先选择好地区" sqref="E4111">
      <formula1>IF($D$4111="  ","  ",INDIRECT($D$4111))</formula1>
    </dataValidation>
    <dataValidation type="list" showInputMessage="1" showErrorMessage="1" errorTitle="错误提示" error="请填写列表中的值，或下载最新模版重试" promptTitle="提示" prompt="请先选择好地区" sqref="F4112">
      <formula1>IF($E$4112="  ","  ",INDIRECT($E$4112))</formula1>
    </dataValidation>
    <dataValidation type="list" showInputMessage="1" showErrorMessage="1" errorTitle="错误提示" error="请填写列表中的值，或下载最新模版重试" promptTitle="提示" prompt="请先选择好地区" sqref="F4981">
      <formula1>IF($E$4981="  ","  ",INDIRECT($E$4981))</formula1>
    </dataValidation>
    <dataValidation type="list" showInputMessage="1" showErrorMessage="1" errorTitle="错误提示" error="请填写列表中的值，或下载最新模版重试" promptTitle="提示" prompt="请先选择好地区" sqref="E4113">
      <formula1>IF($D$4113="  ","  ",INDIRECT($D$4113))</formula1>
    </dataValidation>
    <dataValidation type="list" showInputMessage="1" showErrorMessage="1" errorTitle="错误提示" error="请填写列表中的值，或下载最新模版重试" promptTitle="提示" prompt="请先选择好地区" sqref="F4113">
      <formula1>IF($E$4113="  ","  ",INDIRECT($E$4113))</formula1>
    </dataValidation>
    <dataValidation type="list" showInputMessage="1" showErrorMessage="1" errorTitle="错误提示" error="请填写列表中的值，或下载最新模版重试" promptTitle="提示" prompt="请先选择好地区" sqref="E4114">
      <formula1>IF($D$4114="  ","  ",INDIRECT($D$4114))</formula1>
    </dataValidation>
    <dataValidation type="list" showInputMessage="1" showErrorMessage="1" errorTitle="错误提示" error="请填写列表中的值，或下载最新模版重试" promptTitle="提示" prompt="请先选择好地区" sqref="F4114">
      <formula1>IF($E$4114="  ","  ",INDIRECT($E$4114))</formula1>
    </dataValidation>
    <dataValidation type="list" showInputMessage="1" showErrorMessage="1" errorTitle="错误提示" error="请填写列表中的值，或下载最新模版重试" promptTitle="提示" prompt="请先选择好地区" sqref="F4115">
      <formula1>IF($E$4115="  ","  ",INDIRECT($E$4115))</formula1>
    </dataValidation>
    <dataValidation type="list" showInputMessage="1" showErrorMessage="1" errorTitle="错误提示" error="请填写列表中的值，或下载最新模版重试" promptTitle="提示" prompt="请先选择好地区" sqref="E4116">
      <formula1>IF($D$4116="  ","  ",INDIRECT($D$4116))</formula1>
    </dataValidation>
    <dataValidation type="list" showInputMessage="1" showErrorMessage="1" errorTitle="错误提示" error="请填写列表中的值，或下载最新模版重试" promptTitle="提示" prompt="请先选择好地区" sqref="F4116">
      <formula1>IF($E$4116="  ","  ",INDIRECT($E$4116))</formula1>
    </dataValidation>
    <dataValidation type="list" showInputMessage="1" showErrorMessage="1" errorTitle="错误提示" error="请填写列表中的值，或下载最新模版重试" promptTitle="提示" prompt="请先选择好地区" sqref="E4117">
      <formula1>IF($D$4117="  ","  ",INDIRECT($D$4117))</formula1>
    </dataValidation>
    <dataValidation type="list" showInputMessage="1" showErrorMessage="1" errorTitle="错误提示" error="请填写列表中的值，或下载最新模版重试" promptTitle="提示" prompt="请先选择好地区" sqref="F4117">
      <formula1>IF($E$4117="  ","  ",INDIRECT($E$4117))</formula1>
    </dataValidation>
    <dataValidation type="list" showInputMessage="1" showErrorMessage="1" errorTitle="错误提示" error="请填写列表中的值，或下载最新模版重试" promptTitle="提示" prompt="请先选择好地区" sqref="E4118">
      <formula1>IF($D$4118="  ","  ",INDIRECT($D$4118))</formula1>
    </dataValidation>
    <dataValidation type="list" showInputMessage="1" showErrorMessage="1" errorTitle="错误提示" error="请填写列表中的值，或下载最新模版重试" promptTitle="提示" prompt="请先选择好地区" sqref="F4118">
      <formula1>IF($E$4118="  ","  ",INDIRECT($E$4118))</formula1>
    </dataValidation>
    <dataValidation type="list" showInputMessage="1" showErrorMessage="1" errorTitle="错误提示" error="请填写列表中的值，或下载最新模版重试" promptTitle="提示" prompt="请先选择好地区" sqref="F4119">
      <formula1>IF($E$4119="  ","  ",INDIRECT($E$4119))</formula1>
    </dataValidation>
    <dataValidation type="list" showInputMessage="1" showErrorMessage="1" errorTitle="错误提示" error="请填写列表中的值，或下载最新模版重试" promptTitle="提示" prompt="请先选择好地区" sqref="E4120">
      <formula1>IF($D$4120="  ","  ",INDIRECT($D$4120))</formula1>
    </dataValidation>
    <dataValidation type="list" showInputMessage="1" showErrorMessage="1" errorTitle="错误提示" error="请填写列表中的值，或下载最新模版重试" promptTitle="提示" prompt="请先选择好地区" sqref="F4120">
      <formula1>IF($E$4120="  ","  ",INDIRECT($E$4120))</formula1>
    </dataValidation>
    <dataValidation type="list" showInputMessage="1" showErrorMessage="1" errorTitle="错误提示" error="请填写列表中的值，或下载最新模版重试" promptTitle="提示" prompt="请先选择好地区" sqref="F4121">
      <formula1>IF($E$4121="  ","  ",INDIRECT($E$4121))</formula1>
    </dataValidation>
    <dataValidation type="list" showInputMessage="1" showErrorMessage="1" errorTitle="错误提示" error="请填写列表中的值，或下载最新模版重试" promptTitle="提示" prompt="请先选择好地区" sqref="E4122">
      <formula1>IF($D$4122="  ","  ",INDIRECT($D$4122))</formula1>
    </dataValidation>
    <dataValidation type="list" showInputMessage="1" showErrorMessage="1" errorTitle="错误提示" error="请填写列表中的值，或下载最新模版重试" promptTitle="提示" prompt="请先选择好地区" sqref="F4122">
      <formula1>IF($E$4122="  ","  ",INDIRECT($E$4122))</formula1>
    </dataValidation>
    <dataValidation type="list" showInputMessage="1" showErrorMessage="1" errorTitle="错误提示" error="请填写列表中的值，或下载最新模版重试" promptTitle="提示" prompt="请先选择好地区" sqref="E4123">
      <formula1>IF($D$4123="  ","  ",INDIRECT($D$4123))</formula1>
    </dataValidation>
    <dataValidation type="list" showInputMessage="1" showErrorMessage="1" errorTitle="错误提示" error="请填写列表中的值，或下载最新模版重试" promptTitle="提示" prompt="请先选择好地区" sqref="F4123">
      <formula1>IF($E$4123="  ","  ",INDIRECT($E$4123))</formula1>
    </dataValidation>
    <dataValidation type="list" showInputMessage="1" showErrorMessage="1" errorTitle="错误提示" error="请填写列表中的值，或下载最新模版重试" promptTitle="提示" prompt="请先选择好地区" sqref="E4124">
      <formula1>IF($D$4124="  ","  ",INDIRECT($D$4124))</formula1>
    </dataValidation>
    <dataValidation type="list" showInputMessage="1" showErrorMessage="1" errorTitle="错误提示" error="请填写列表中的值，或下载最新模版重试" promptTitle="提示" prompt="请先选择好地区" sqref="E4125">
      <formula1>IF($D$4125="  ","  ",INDIRECT($D$4125))</formula1>
    </dataValidation>
    <dataValidation type="list" showInputMessage="1" showErrorMessage="1" errorTitle="错误提示" error="请填写列表中的值，或下载最新模版重试" promptTitle="提示" prompt="请先选择好地区" sqref="F4125">
      <formula1>IF($E$4125="  ","  ",INDIRECT($E$4125))</formula1>
    </dataValidation>
    <dataValidation type="list" showInputMessage="1" showErrorMessage="1" errorTitle="错误提示" error="请填写列表中的值，或下载最新模版重试" promptTitle="提示" prompt="请先选择好地区" sqref="F4126">
      <formula1>IF($E$4126="  ","  ",INDIRECT($E$4126))</formula1>
    </dataValidation>
    <dataValidation type="list" showInputMessage="1" showErrorMessage="1" errorTitle="错误提示" error="请填写列表中的值，或下载最新模版重试" promptTitle="提示" prompt="请先选择好地区" sqref="F4127">
      <formula1>IF($E$4127="  ","  ",INDIRECT($E$4127))</formula1>
    </dataValidation>
    <dataValidation type="list" showInputMessage="1" showErrorMessage="1" errorTitle="错误提示" error="请填写列表中的值，或下载最新模版重试" promptTitle="提示" prompt="请先选择好地区" sqref="E4128">
      <formula1>IF($D$4128="  ","  ",INDIRECT($D$4128))</formula1>
    </dataValidation>
    <dataValidation type="list" showInputMessage="1" showErrorMessage="1" errorTitle="错误提示" error="请填写列表中的值，或下载最新模版重试" promptTitle="提示" prompt="请先选择好地区" sqref="E4129">
      <formula1>IF($D$4129="  ","  ",INDIRECT($D$4129))</formula1>
    </dataValidation>
    <dataValidation type="list" showInputMessage="1" showErrorMessage="1" errorTitle="错误提示" error="请填写列表中的值，或下载最新模版重试" promptTitle="提示" prompt="请先选择好地区" sqref="F4129">
      <formula1>IF($E$4129="  ","  ",INDIRECT($E$4129))</formula1>
    </dataValidation>
    <dataValidation type="list" showInputMessage="1" showErrorMessage="1" errorTitle="错误提示" error="请填写列表中的值，或下载最新模版重试" promptTitle="提示" prompt="请先选择好地区" sqref="E4130">
      <formula1>IF($D$4130="  ","  ",INDIRECT($D$4130))</formula1>
    </dataValidation>
    <dataValidation type="list" showInputMessage="1" showErrorMessage="1" errorTitle="错误提示" error="请填写列表中的值，或下载最新模版重试" promptTitle="提示" prompt="请先选择好地区" sqref="F4130">
      <formula1>IF($E$4130="  ","  ",INDIRECT($E$4130))</formula1>
    </dataValidation>
    <dataValidation type="list" showInputMessage="1" showErrorMessage="1" errorTitle="错误提示" error="请填写列表中的值，或下载最新模版重试" promptTitle="提示" prompt="请先选择好地区" sqref="E4131">
      <formula1>IF($D$4131="  ","  ",INDIRECT($D$4131))</formula1>
    </dataValidation>
    <dataValidation type="list" showInputMessage="1" showErrorMessage="1" errorTitle="错误提示" error="请填写列表中的值，或下载最新模版重试" promptTitle="提示" prompt="请先选择好地区" sqref="F4131">
      <formula1>IF($E$4131="  ","  ",INDIRECT($E$4131))</formula1>
    </dataValidation>
    <dataValidation type="list" showInputMessage="1" showErrorMessage="1" errorTitle="错误提示" error="请填写列表中的值，或下载最新模版重试" promptTitle="提示" prompt="请先选择好地区" sqref="F4132">
      <formula1>IF($E$4132="  ","  ",INDIRECT($E$4132))</formula1>
    </dataValidation>
    <dataValidation type="list" showInputMessage="1" showErrorMessage="1" errorTitle="错误提示" error="请填写列表中的值，或下载最新模版重试" promptTitle="提示" prompt="请先选择好地区" sqref="E4133">
      <formula1>IF($D$4133="  ","  ",INDIRECT($D$4133))</formula1>
    </dataValidation>
    <dataValidation type="list" showInputMessage="1" showErrorMessage="1" errorTitle="错误提示" error="请填写列表中的值，或下载最新模版重试" promptTitle="提示" prompt="请先选择好地区" sqref="E4134">
      <formula1>IF($D$4134="  ","  ",INDIRECT($D$4134))</formula1>
    </dataValidation>
    <dataValidation type="list" showInputMessage="1" showErrorMessage="1" errorTitle="错误提示" error="请填写列表中的值，或下载最新模版重试" promptTitle="提示" prompt="请先选择好地区" sqref="F4134">
      <formula1>IF($E$4134="  ","  ",INDIRECT($E$4134))</formula1>
    </dataValidation>
    <dataValidation type="list" showInputMessage="1" showErrorMessage="1" errorTitle="错误提示" error="请填写列表中的值，或下载最新模版重试" promptTitle="提示" prompt="请先选择好地区" sqref="E4135">
      <formula1>IF($D$4135="  ","  ",INDIRECT($D$4135))</formula1>
    </dataValidation>
    <dataValidation type="list" showInputMessage="1" showErrorMessage="1" errorTitle="错误提示" error="请填写列表中的值，或下载最新模版重试" promptTitle="提示" prompt="请先选择好地区" sqref="F4135">
      <formula1>IF($E$4135="  ","  ",INDIRECT($E$4135))</formula1>
    </dataValidation>
    <dataValidation type="list" showInputMessage="1" showErrorMessage="1" errorTitle="错误提示" error="请填写列表中的值，或下载最新模版重试" promptTitle="提示" prompt="请先选择好地区" sqref="F4136">
      <formula1>IF($E$4136="  ","  ",INDIRECT($E$4136))</formula1>
    </dataValidation>
    <dataValidation type="list" showInputMessage="1" showErrorMessage="1" errorTitle="错误提示" error="请填写列表中的值，或下载最新模版重试" promptTitle="提示" prompt="请先选择好地区" sqref="E4137">
      <formula1>IF($D$4137="  ","  ",INDIRECT($D$4137))</formula1>
    </dataValidation>
    <dataValidation type="list" showInputMessage="1" showErrorMessage="1" errorTitle="错误提示" error="请填写列表中的值，或下载最新模版重试" promptTitle="提示" prompt="请先选择好地区" sqref="F4137">
      <formula1>IF($E$4137="  ","  ",INDIRECT($E$4137))</formula1>
    </dataValidation>
    <dataValidation type="list" showInputMessage="1" showErrorMessage="1" errorTitle="错误提示" error="请填写列表中的值，或下载最新模版重试" promptTitle="提示" prompt="请先选择好地区" sqref="E4138">
      <formula1>IF($D$4138="  ","  ",INDIRECT($D$4138))</formula1>
    </dataValidation>
    <dataValidation type="list" showInputMessage="1" showErrorMessage="1" errorTitle="错误提示" error="请填写列表中的值，或下载最新模版重试" promptTitle="提示" prompt="请先选择好地区" sqref="F4138">
      <formula1>IF($E$4138="  ","  ",INDIRECT($E$4138))</formula1>
    </dataValidation>
    <dataValidation type="list" showInputMessage="1" showErrorMessage="1" errorTitle="错误提示" error="请填写列表中的值，或下载最新模版重试" promptTitle="提示" prompt="请先选择好地区" sqref="E4139">
      <formula1>IF($D$4139="  ","  ",INDIRECT($D$4139))</formula1>
    </dataValidation>
    <dataValidation type="list" showInputMessage="1" showErrorMessage="1" errorTitle="错误提示" error="请填写列表中的值，或下载最新模版重试" promptTitle="提示" prompt="请先选择好地区" sqref="F4139">
      <formula1>IF($E$4139="  ","  ",INDIRECT($E$4139))</formula1>
    </dataValidation>
    <dataValidation type="list" showInputMessage="1" showErrorMessage="1" errorTitle="错误提示" error="请填写列表中的值，或下载最新模版重试" promptTitle="提示" prompt="请先选择好地区" sqref="E4140">
      <formula1>IF($D$4140="  ","  ",INDIRECT($D$4140))</formula1>
    </dataValidation>
    <dataValidation type="list" showInputMessage="1" showErrorMessage="1" errorTitle="错误提示" error="请填写列表中的值，或下载最新模版重试" promptTitle="提示" prompt="请先选择好地区" sqref="E4141">
      <formula1>IF($D$4141="  ","  ",INDIRECT($D$4141))</formula1>
    </dataValidation>
    <dataValidation type="list" showInputMessage="1" showErrorMessage="1" errorTitle="错误提示" error="请填写列表中的值，或下载最新模版重试" promptTitle="提示" prompt="请先选择好地区" sqref="F4141">
      <formula1>IF($E$4141="  ","  ",INDIRECT($E$4141))</formula1>
    </dataValidation>
    <dataValidation type="list" showInputMessage="1" showErrorMessage="1" errorTitle="错误提示" error="请填写列表中的值，或下载最新模版重试" promptTitle="提示" prompt="请先选择好地区" sqref="E4142">
      <formula1>IF($D$4142="  ","  ",INDIRECT($D$4142))</formula1>
    </dataValidation>
    <dataValidation type="list" showInputMessage="1" showErrorMessage="1" errorTitle="错误提示" error="请填写列表中的值，或下载最新模版重试" promptTitle="提示" prompt="请先选择好地区" sqref="F4142">
      <formula1>IF($E$4142="  ","  ",INDIRECT($E$4142))</formula1>
    </dataValidation>
    <dataValidation type="list" showInputMessage="1" showErrorMessage="1" errorTitle="错误提示" error="请填写列表中的值，或下载最新模版重试" promptTitle="提示" prompt="请先选择好地区" sqref="E4143">
      <formula1>IF($D$4143="  ","  ",INDIRECT($D$4143))</formula1>
    </dataValidation>
    <dataValidation type="list" showInputMessage="1" showErrorMessage="1" errorTitle="错误提示" error="请填写列表中的值，或下载最新模版重试" promptTitle="提示" prompt="请先选择好地区" sqref="F4143">
      <formula1>IF($E$4143="  ","  ",INDIRECT($E$4143))</formula1>
    </dataValidation>
    <dataValidation type="list" showInputMessage="1" showErrorMessage="1" errorTitle="错误提示" error="请填写列表中的值，或下载最新模版重试" promptTitle="提示" prompt="请先选择好地区" sqref="E4144">
      <formula1>IF($D$4144="  ","  ",INDIRECT($D$4144))</formula1>
    </dataValidation>
    <dataValidation type="list" showInputMessage="1" showErrorMessage="1" errorTitle="错误提示" error="请填写列表中的值，或下载最新模版重试" promptTitle="提示" prompt="请先选择好地区" sqref="F4144">
      <formula1>IF($E$4144="  ","  ",INDIRECT($E$4144))</formula1>
    </dataValidation>
    <dataValidation type="list" showInputMessage="1" showErrorMessage="1" errorTitle="错误提示" error="请填写列表中的值，或下载最新模版重试" promptTitle="提示" prompt="请先选择好地区" sqref="F4145">
      <formula1>IF($E$4145="  ","  ",INDIRECT($E$4145))</formula1>
    </dataValidation>
    <dataValidation type="list" showInputMessage="1" showErrorMessage="1" errorTitle="错误提示" error="请填写列表中的值，或下载最新模版重试" promptTitle="提示" prompt="请先选择好地区" sqref="E4146">
      <formula1>IF($D$4146="  ","  ",INDIRECT($D$4146))</formula1>
    </dataValidation>
    <dataValidation type="list" showInputMessage="1" showErrorMessage="1" errorTitle="错误提示" error="请填写列表中的值，或下载最新模版重试" promptTitle="提示" prompt="请先选择好地区" sqref="F4146">
      <formula1>IF($E$4146="  ","  ",INDIRECT($E$4146))</formula1>
    </dataValidation>
    <dataValidation type="list" showInputMessage="1" showErrorMessage="1" errorTitle="错误提示" error="请填写列表中的值，或下载最新模版重试" promptTitle="提示" prompt="请先选择好地区" sqref="F4147">
      <formula1>IF($E$4147="  ","  ",INDIRECT($E$4147))</formula1>
    </dataValidation>
    <dataValidation type="list" showInputMessage="1" showErrorMessage="1" errorTitle="错误提示" error="请填写列表中的值，或下载最新模版重试" promptTitle="提示" prompt="请先选择好地区" sqref="F4148">
      <formula1>IF($E$4148="  ","  ",INDIRECT($E$4148))</formula1>
    </dataValidation>
    <dataValidation type="list" showInputMessage="1" showErrorMessage="1" errorTitle="错误提示" error="请填写列表中的值，或下载最新模版重试" promptTitle="提示" prompt="请先选择好地区" sqref="E4149">
      <formula1>IF($D$4149="  ","  ",INDIRECT($D$4149))</formula1>
    </dataValidation>
    <dataValidation type="list" showInputMessage="1" showErrorMessage="1" errorTitle="错误提示" error="请填写列表中的值，或下载最新模版重试" promptTitle="提示" prompt="请先选择好地区" sqref="F4149">
      <formula1>IF($E$4149="  ","  ",INDIRECT($E$4149))</formula1>
    </dataValidation>
    <dataValidation type="list" showInputMessage="1" showErrorMessage="1" errorTitle="错误提示" error="请填写列表中的值，或下载最新模版重试" promptTitle="提示" prompt="请先选择好地区" sqref="F4150">
      <formula1>IF($E$4150="  ","  ",INDIRECT($E$4150))</formula1>
    </dataValidation>
    <dataValidation type="list" showInputMessage="1" showErrorMessage="1" errorTitle="错误提示" error="请填写列表中的值，或下载最新模版重试" promptTitle="提示" prompt="请先选择好地区" sqref="E4151">
      <formula1>IF($D$4151="  ","  ",INDIRECT($D$4151))</formula1>
    </dataValidation>
    <dataValidation type="list" showInputMessage="1" showErrorMessage="1" errorTitle="错误提示" error="请填写列表中的值，或下载最新模版重试" promptTitle="提示" prompt="请先选择好地区" sqref="F4151">
      <formula1>IF($E$4151="  ","  ",INDIRECT($E$4151))</formula1>
    </dataValidation>
    <dataValidation type="list" showInputMessage="1" showErrorMessage="1" errorTitle="错误提示" error="请填写列表中的值，或下载最新模版重试" promptTitle="提示" prompt="请先选择好地区" sqref="F4152">
      <formula1>IF($E$4152="  ","  ",INDIRECT($E$4152))</formula1>
    </dataValidation>
    <dataValidation type="list" showInputMessage="1" showErrorMessage="1" errorTitle="错误提示" error="请填写列表中的值，或下载最新模版重试" promptTitle="提示" prompt="请先选择好地区" sqref="F4153">
      <formula1>IF($E$4153="  ","  ",INDIRECT($E$4153))</formula1>
    </dataValidation>
    <dataValidation type="list" showInputMessage="1" showErrorMessage="1" errorTitle="错误提示" error="请填写列表中的值，或下载最新模版重试" promptTitle="提示" prompt="请先选择好地区" sqref="E4154">
      <formula1>IF($D$4154="  ","  ",INDIRECT($D$4154))</formula1>
    </dataValidation>
    <dataValidation type="list" showInputMessage="1" showErrorMessage="1" errorTitle="错误提示" error="请填写列表中的值，或下载最新模版重试" promptTitle="提示" prompt="请先选择好地区" sqref="F4154">
      <formula1>IF($E$4154="  ","  ",INDIRECT($E$4154))</formula1>
    </dataValidation>
    <dataValidation type="list" showInputMessage="1" showErrorMessage="1" errorTitle="错误提示" error="请填写列表中的值，或下载最新模版重试" promptTitle="提示" prompt="请先选择好地区" sqref="E4155">
      <formula1>IF($D$4155="  ","  ",INDIRECT($D$4155))</formula1>
    </dataValidation>
    <dataValidation type="list" showInputMessage="1" showErrorMessage="1" errorTitle="错误提示" error="请填写列表中的值，或下载最新模版重试" promptTitle="提示" prompt="请先选择好地区" sqref="E4156">
      <formula1>IF($D$4156="  ","  ",INDIRECT($D$4156))</formula1>
    </dataValidation>
    <dataValidation type="list" showInputMessage="1" showErrorMessage="1" errorTitle="错误提示" error="请填写列表中的值，或下载最新模版重试" promptTitle="提示" prompt="请先选择好地区" sqref="F4156">
      <formula1>IF($E$4156="  ","  ",INDIRECT($E$4156))</formula1>
    </dataValidation>
    <dataValidation type="list" showInputMessage="1" showErrorMessage="1" errorTitle="错误提示" error="请填写列表中的值，或下载最新模版重试" promptTitle="提示" prompt="请先选择好地区" sqref="F4157">
      <formula1>IF($E$4157="  ","  ",INDIRECT($E$4157))</formula1>
    </dataValidation>
    <dataValidation type="list" showInputMessage="1" showErrorMessage="1" errorTitle="错误提示" error="请填写列表中的值，或下载最新模版重试" promptTitle="提示" prompt="请先选择好地区" sqref="E4158">
      <formula1>IF($D$4158="  ","  ",INDIRECT($D$4158))</formula1>
    </dataValidation>
    <dataValidation type="list" showInputMessage="1" showErrorMessage="1" errorTitle="错误提示" error="请填写列表中的值，或下载最新模版重试" promptTitle="提示" prompt="请先选择好地区" sqref="E4159">
      <formula1>IF($D$4159="  ","  ",INDIRECT($D$4159))</formula1>
    </dataValidation>
    <dataValidation type="list" showInputMessage="1" showErrorMessage="1" errorTitle="错误提示" error="请填写列表中的值，或下载最新模版重试" promptTitle="提示" prompt="请先选择好地区" sqref="F4159">
      <formula1>IF($E$4159="  ","  ",INDIRECT($E$4159))</formula1>
    </dataValidation>
    <dataValidation type="list" showInputMessage="1" showErrorMessage="1" errorTitle="错误提示" error="请填写列表中的值，或下载最新模版重试" promptTitle="提示" prompt="请先选择好地区" sqref="E4160">
      <formula1>IF($D$4160="  ","  ",INDIRECT($D$4160))</formula1>
    </dataValidation>
    <dataValidation type="list" showInputMessage="1" showErrorMessage="1" errorTitle="错误提示" error="请填写列表中的值，或下载最新模版重试" promptTitle="提示" prompt="请先选择好地区" sqref="F4160">
      <formula1>IF($E$4160="  ","  ",INDIRECT($E$4160))</formula1>
    </dataValidation>
    <dataValidation type="list" showInputMessage="1" showErrorMessage="1" errorTitle="错误提示" error="请填写列表中的值，或下载最新模版重试" promptTitle="提示" prompt="请先选择好地区" sqref="E4161">
      <formula1>IF($D$4161="  ","  ",INDIRECT($D$4161))</formula1>
    </dataValidation>
    <dataValidation type="list" showInputMessage="1" showErrorMessage="1" errorTitle="错误提示" error="请填写列表中的值，或下载最新模版重试" promptTitle="提示" prompt="请先选择好地区" sqref="F4161">
      <formula1>IF($E$4161="  ","  ",INDIRECT($E$4161))</formula1>
    </dataValidation>
    <dataValidation type="list" showInputMessage="1" showErrorMessage="1" errorTitle="错误提示" error="请填写列表中的值，或下载最新模版重试" promptTitle="提示" prompt="请先选择好地区" sqref="E4162">
      <formula1>IF($D$4162="  ","  ",INDIRECT($D$4162))</formula1>
    </dataValidation>
    <dataValidation type="list" showInputMessage="1" showErrorMessage="1" errorTitle="错误提示" error="请填写列表中的值，或下载最新模版重试" promptTitle="提示" prompt="请先选择好地区" sqref="F4162">
      <formula1>IF($E$4162="  ","  ",INDIRECT($E$4162))</formula1>
    </dataValidation>
    <dataValidation type="list" showInputMessage="1" showErrorMessage="1" errorTitle="错误提示" error="请填写列表中的值，或下载最新模版重试" promptTitle="提示" prompt="请先选择好地区" sqref="E4163">
      <formula1>IF($D$4163="  ","  ",INDIRECT($D$4163))</formula1>
    </dataValidation>
    <dataValidation type="list" showInputMessage="1" showErrorMessage="1" errorTitle="错误提示" error="请填写列表中的值，或下载最新模版重试" promptTitle="提示" prompt="请先选择好地区" sqref="F4163">
      <formula1>IF($E$4163="  ","  ",INDIRECT($E$4163))</formula1>
    </dataValidation>
    <dataValidation type="list" showInputMessage="1" showErrorMessage="1" errorTitle="错误提示" error="请填写列表中的值，或下载最新模版重试" promptTitle="提示" prompt="请先选择好地区" sqref="E4164">
      <formula1>IF($D$4164="  ","  ",INDIRECT($D$4164))</formula1>
    </dataValidation>
    <dataValidation type="list" showInputMessage="1" showErrorMessage="1" errorTitle="错误提示" error="请填写列表中的值，或下载最新模版重试" promptTitle="提示" prompt="请先选择好地区" sqref="F4164">
      <formula1>IF($E$4164="  ","  ",INDIRECT($E$4164))</formula1>
    </dataValidation>
    <dataValidation type="list" showInputMessage="1" showErrorMessage="1" errorTitle="错误提示" error="请填写列表中的值，或下载最新模版重试" promptTitle="提示" prompt="请先选择好地区" sqref="F4166">
      <formula1>IF($E$4166="  ","  ",INDIRECT($E$4166))</formula1>
    </dataValidation>
    <dataValidation type="list" showInputMessage="1" showErrorMessage="1" errorTitle="错误提示" error="请填写列表中的值，或下载最新模版重试" promptTitle="提示" prompt="请先选择好地区" sqref="E4167">
      <formula1>IF($D$4167="  ","  ",INDIRECT($D$4167))</formula1>
    </dataValidation>
    <dataValidation type="list" showInputMessage="1" showErrorMessage="1" errorTitle="错误提示" error="请填写列表中的值，或下载最新模版重试" promptTitle="提示" prompt="请先选择好地区" sqref="F4167">
      <formula1>IF($E$4167="  ","  ",INDIRECT($E$4167))</formula1>
    </dataValidation>
    <dataValidation type="list" showInputMessage="1" showErrorMessage="1" errorTitle="错误提示" error="请填写列表中的值，或下载最新模版重试" promptTitle="提示" prompt="请先选择好地区" sqref="F4168">
      <formula1>IF($E$4168="  ","  ",INDIRECT($E$4168))</formula1>
    </dataValidation>
    <dataValidation type="list" showInputMessage="1" showErrorMessage="1" errorTitle="错误提示" error="请填写列表中的值，或下载最新模版重试" promptTitle="提示" prompt="请先选择好地区" sqref="E4169">
      <formula1>IF($D$4169="  ","  ",INDIRECT($D$4169))</formula1>
    </dataValidation>
    <dataValidation type="list" showInputMessage="1" showErrorMessage="1" errorTitle="错误提示" error="请填写列表中的值，或下载最新模版重试" promptTitle="提示" prompt="请先选择好地区" sqref="F4169">
      <formula1>IF($E$4169="  ","  ",INDIRECT($E$4169))</formula1>
    </dataValidation>
    <dataValidation type="list" showInputMessage="1" showErrorMessage="1" errorTitle="错误提示" error="请填写列表中的值，或下载最新模版重试" promptTitle="提示" prompt="请先选择好地区" sqref="E4170">
      <formula1>IF($D$4170="  ","  ",INDIRECT($D$4170))</formula1>
    </dataValidation>
    <dataValidation type="list" showInputMessage="1" showErrorMessage="1" errorTitle="错误提示" error="请填写列表中的值，或下载最新模版重试" promptTitle="提示" prompt="请先选择好地区" sqref="E4171">
      <formula1>IF($D$4171="  ","  ",INDIRECT($D$4171))</formula1>
    </dataValidation>
    <dataValidation type="list" showInputMessage="1" showErrorMessage="1" errorTitle="错误提示" error="请填写列表中的值，或下载最新模版重试" promptTitle="提示" prompt="请先选择好地区" sqref="F4171">
      <formula1>IF($E$4171="  ","  ",INDIRECT($E$4171))</formula1>
    </dataValidation>
    <dataValidation type="list" showInputMessage="1" showErrorMessage="1" errorTitle="错误提示" error="请填写列表中的值，或下载最新模版重试" promptTitle="提示" prompt="请先选择好地区" sqref="E4172">
      <formula1>IF($D$4172="  ","  ",INDIRECT($D$4172))</formula1>
    </dataValidation>
    <dataValidation type="list" showInputMessage="1" showErrorMessage="1" errorTitle="错误提示" error="请填写列表中的值，或下载最新模版重试" promptTitle="提示" prompt="请先选择好地区" sqref="E4173">
      <formula1>IF($D$4173="  ","  ",INDIRECT($D$4173))</formula1>
    </dataValidation>
    <dataValidation type="list" showInputMessage="1" showErrorMessage="1" errorTitle="错误提示" error="请填写列表中的值，或下载最新模版重试" promptTitle="提示" prompt="请先选择好地区" sqref="F4173">
      <formula1>IF($E$4173="  ","  ",INDIRECT($E$4173))</formula1>
    </dataValidation>
    <dataValidation type="list" showInputMessage="1" showErrorMessage="1" errorTitle="错误提示" error="请填写列表中的值，或下载最新模版重试" promptTitle="提示" prompt="请先选择好地区" sqref="E4174">
      <formula1>IF($D$4174="  ","  ",INDIRECT($D$4174))</formula1>
    </dataValidation>
    <dataValidation type="list" showInputMessage="1" showErrorMessage="1" errorTitle="错误提示" error="请填写列表中的值，或下载最新模版重试" promptTitle="提示" prompt="请先选择好地区" sqref="F4174">
      <formula1>IF($E$4174="  ","  ",INDIRECT($E$4174))</formula1>
    </dataValidation>
    <dataValidation type="list" showInputMessage="1" showErrorMessage="1" errorTitle="错误提示" error="请填写列表中的值，或下载最新模版重试" promptTitle="提示" prompt="请先选择好地区" sqref="E4175">
      <formula1>IF($D$4175="  ","  ",INDIRECT($D$4175))</formula1>
    </dataValidation>
    <dataValidation type="list" showInputMessage="1" showErrorMessage="1" errorTitle="错误提示" error="请填写列表中的值，或下载最新模版重试" promptTitle="提示" prompt="请先选择好地区" sqref="F4175">
      <formula1>IF($E$4175="  ","  ",INDIRECT($E$4175))</formula1>
    </dataValidation>
    <dataValidation type="list" showInputMessage="1" showErrorMessage="1" errorTitle="错误提示" error="请填写列表中的值，或下载最新模版重试" promptTitle="提示" prompt="请先选择好地区" sqref="E4176">
      <formula1>IF($D$4176="  ","  ",INDIRECT($D$4176))</formula1>
    </dataValidation>
    <dataValidation type="list" showInputMessage="1" showErrorMessage="1" errorTitle="错误提示" error="请填写列表中的值，或下载最新模版重试" promptTitle="提示" prompt="请先选择好地区" sqref="E4177">
      <formula1>IF($D$4177="  ","  ",INDIRECT($D$4177))</formula1>
    </dataValidation>
    <dataValidation type="list" showInputMessage="1" showErrorMessage="1" errorTitle="错误提示" error="请填写列表中的值，或下载最新模版重试" promptTitle="提示" prompt="请先选择好地区" sqref="F4177">
      <formula1>IF($E$4177="  ","  ",INDIRECT($E$4177))</formula1>
    </dataValidation>
    <dataValidation type="list" showInputMessage="1" showErrorMessage="1" errorTitle="错误提示" error="请填写列表中的值，或下载最新模版重试" promptTitle="提示" prompt="请先选择好地区" sqref="E4178">
      <formula1>IF($D$4178="  ","  ",INDIRECT($D$4178))</formula1>
    </dataValidation>
    <dataValidation type="list" showInputMessage="1" showErrorMessage="1" errorTitle="错误提示" error="请填写列表中的值，或下载最新模版重试" promptTitle="提示" prompt="请先选择好地区" sqref="F4178">
      <formula1>IF($E$4178="  ","  ",INDIRECT($E$4178))</formula1>
    </dataValidation>
    <dataValidation type="list" showInputMessage="1" showErrorMessage="1" errorTitle="错误提示" error="请填写列表中的值，或下载最新模版重试" promptTitle="提示" prompt="请先选择好地区" sqref="E4179">
      <formula1>IF($D$4179="  ","  ",INDIRECT($D$4179))</formula1>
    </dataValidation>
    <dataValidation type="list" showInputMessage="1" showErrorMessage="1" errorTitle="错误提示" error="请填写列表中的值，或下载最新模版重试" promptTitle="提示" prompt="请先选择好地区" sqref="F4179">
      <formula1>IF($E$4179="  ","  ",INDIRECT($E$4179))</formula1>
    </dataValidation>
    <dataValidation type="list" showInputMessage="1" showErrorMessage="1" errorTitle="错误提示" error="请填写列表中的值，或下载最新模版重试" promptTitle="提示" prompt="请先选择好地区" sqref="E4180">
      <formula1>IF($D$4180="  ","  ",INDIRECT($D$4180))</formula1>
    </dataValidation>
    <dataValidation type="list" showInputMessage="1" showErrorMessage="1" errorTitle="错误提示" error="请填写列表中的值，或下载最新模版重试" promptTitle="提示" prompt="请先选择好地区" sqref="F4180">
      <formula1>IF($E$4180="  ","  ",INDIRECT($E$4180))</formula1>
    </dataValidation>
    <dataValidation type="list" showInputMessage="1" showErrorMessage="1" errorTitle="错误提示" error="请填写列表中的值，或下载最新模版重试" promptTitle="提示" prompt="请先选择好地区" sqref="E4181">
      <formula1>IF($D$4181="  ","  ",INDIRECT($D$4181))</formula1>
    </dataValidation>
    <dataValidation type="list" showInputMessage="1" showErrorMessage="1" errorTitle="错误提示" error="请填写列表中的值，或下载最新模版重试" promptTitle="提示" prompt="请先选择好地区" sqref="F4181">
      <formula1>IF($E$4181="  ","  ",INDIRECT($E$4181))</formula1>
    </dataValidation>
    <dataValidation type="list" showInputMessage="1" showErrorMessage="1" errorTitle="错误提示" error="请填写列表中的值，或下载最新模版重试" promptTitle="提示" prompt="请先选择好地区" sqref="E4182">
      <formula1>IF($D$4182="  ","  ",INDIRECT($D$4182))</formula1>
    </dataValidation>
    <dataValidation type="list" showInputMessage="1" showErrorMessage="1" errorTitle="错误提示" error="请填写列表中的值，或下载最新模版重试" promptTitle="提示" prompt="请先选择好地区" sqref="F4182">
      <formula1>IF($E$4182="  ","  ",INDIRECT($E$4182))</formula1>
    </dataValidation>
    <dataValidation type="list" showInputMessage="1" showErrorMessage="1" errorTitle="错误提示" error="请填写列表中的值，或下载最新模版重试" promptTitle="提示" prompt="请先选择好地区" sqref="E4183">
      <formula1>IF($D$4183="  ","  ",INDIRECT($D$4183))</formula1>
    </dataValidation>
    <dataValidation type="list" showInputMessage="1" showErrorMessage="1" errorTitle="错误提示" error="请填写列表中的值，或下载最新模版重试" promptTitle="提示" prompt="请先选择好地区" sqref="F4183">
      <formula1>IF($E$4183="  ","  ",INDIRECT($E$4183))</formula1>
    </dataValidation>
    <dataValidation type="list" showInputMessage="1" showErrorMessage="1" errorTitle="错误提示" error="请填写列表中的值，或下载最新模版重试" promptTitle="提示" prompt="请先选择好地区" sqref="E4184">
      <formula1>IF($D$4184="  ","  ",INDIRECT($D$4184))</formula1>
    </dataValidation>
    <dataValidation type="list" showInputMessage="1" showErrorMessage="1" errorTitle="错误提示" error="请填写列表中的值，或下载最新模版重试" promptTitle="提示" prompt="请先选择好地区" sqref="F4184">
      <formula1>IF($E$4184="  ","  ",INDIRECT($E$4184))</formula1>
    </dataValidation>
    <dataValidation type="list" showInputMessage="1" showErrorMessage="1" errorTitle="错误提示" error="请填写列表中的值，或下载最新模版重试" promptTitle="提示" prompt="请先选择好地区" sqref="E4185">
      <formula1>IF($D$4185="  ","  ",INDIRECT($D$4185))</formula1>
    </dataValidation>
    <dataValidation type="list" showInputMessage="1" showErrorMessage="1" errorTitle="错误提示" error="请填写列表中的值，或下载最新模版重试" promptTitle="提示" prompt="请先选择好地区" sqref="F4185">
      <formula1>IF($E$4185="  ","  ",INDIRECT($E$4185))</formula1>
    </dataValidation>
    <dataValidation type="list" showInputMessage="1" showErrorMessage="1" errorTitle="错误提示" error="请填写列表中的值，或下载最新模版重试" promptTitle="提示" prompt="请先选择好地区" sqref="E4186">
      <formula1>IF($D$4186="  ","  ",INDIRECT($D$4186))</formula1>
    </dataValidation>
    <dataValidation type="list" showInputMessage="1" showErrorMessage="1" errorTitle="错误提示" error="请填写列表中的值，或下载最新模版重试" promptTitle="提示" prompt="请先选择好地区" sqref="F4186">
      <formula1>IF($E$4186="  ","  ",INDIRECT($E$4186))</formula1>
    </dataValidation>
    <dataValidation type="list" showInputMessage="1" showErrorMessage="1" errorTitle="错误提示" error="请填写列表中的值，或下载最新模版重试" promptTitle="提示" prompt="请先选择好地区" sqref="E4187">
      <formula1>IF($D$4187="  ","  ",INDIRECT($D$4187))</formula1>
    </dataValidation>
    <dataValidation type="list" showInputMessage="1" showErrorMessage="1" errorTitle="错误提示" error="请填写列表中的值，或下载最新模版重试" promptTitle="提示" prompt="请先选择好地区" sqref="F4187">
      <formula1>IF($E$4187="  ","  ",INDIRECT($E$4187))</formula1>
    </dataValidation>
    <dataValidation type="list" showInputMessage="1" showErrorMessage="1" errorTitle="错误提示" error="请填写列表中的值，或下载最新模版重试" promptTitle="提示" prompt="请先选择好地区" sqref="E4188">
      <formula1>IF($D$4188="  ","  ",INDIRECT($D$4188))</formula1>
    </dataValidation>
    <dataValidation type="list" showInputMessage="1" showErrorMessage="1" errorTitle="错误提示" error="请填写列表中的值，或下载最新模版重试" promptTitle="提示" prompt="请先选择好地区" sqref="E4189">
      <formula1>IF($D$4189="  ","  ",INDIRECT($D$4189))</formula1>
    </dataValidation>
    <dataValidation type="list" showInputMessage="1" showErrorMessage="1" errorTitle="错误提示" error="请填写列表中的值，或下载最新模版重试" promptTitle="提示" prompt="请先选择好地区" sqref="F4189">
      <formula1>IF($E$4189="  ","  ",INDIRECT($E$4189))</formula1>
    </dataValidation>
    <dataValidation type="list" showInputMessage="1" showErrorMessage="1" errorTitle="错误提示" error="请填写列表中的值，或下载最新模版重试" promptTitle="提示" prompt="请先选择好地区" sqref="E4190">
      <formula1>IF($D$4190="  ","  ",INDIRECT($D$4190))</formula1>
    </dataValidation>
    <dataValidation type="list" showInputMessage="1" showErrorMessage="1" errorTitle="错误提示" error="请填写列表中的值，或下载最新模版重试" promptTitle="提示" prompt="请先选择好地区" sqref="E4191">
      <formula1>IF($D$4191="  ","  ",INDIRECT($D$4191))</formula1>
    </dataValidation>
    <dataValidation type="list" showInputMessage="1" showErrorMessage="1" errorTitle="错误提示" error="请填写列表中的值，或下载最新模版重试" promptTitle="提示" prompt="请先选择好地区" sqref="F4191">
      <formula1>IF($E$4191="  ","  ",INDIRECT($E$4191))</formula1>
    </dataValidation>
    <dataValidation type="list" showInputMessage="1" showErrorMessage="1" errorTitle="错误提示" error="请填写列表中的值，或下载最新模版重试" promptTitle="提示" prompt="请先选择好地区" sqref="E4902">
      <formula1>IF($D$4902="  ","  ",INDIRECT($D$4902))</formula1>
    </dataValidation>
    <dataValidation type="list" showInputMessage="1" showErrorMessage="1" errorTitle="错误提示" error="请填写列表中的值，或下载最新模版重试" promptTitle="提示" prompt="请先选择好地区" sqref="E4192">
      <formula1>IF($D$4192="  ","  ",INDIRECT($D$4192))</formula1>
    </dataValidation>
    <dataValidation type="list" showInputMessage="1" showErrorMessage="1" errorTitle="错误提示" error="请填写列表中的值，或下载最新模版重试" promptTitle="提示" prompt="请先选择好地区" sqref="F4192">
      <formula1>IF($E$4192="  ","  ",INDIRECT($E$4192))</formula1>
    </dataValidation>
    <dataValidation type="list" showInputMessage="1" showErrorMessage="1" errorTitle="错误提示" error="请填写列表中的值，或下载最新模版重试" promptTitle="提示" prompt="请先选择好地区" sqref="F4193">
      <formula1>IF($E$4193="  ","  ",INDIRECT($E$4193))</formula1>
    </dataValidation>
    <dataValidation type="list" showInputMessage="1" showErrorMessage="1" errorTitle="错误提示" error="请填写列表中的值，或下载最新模版重试" promptTitle="提示" prompt="请先选择好地区" sqref="E4194">
      <formula1>IF($D$4194="  ","  ",INDIRECT($D$4194))</formula1>
    </dataValidation>
    <dataValidation type="list" showInputMessage="1" showErrorMessage="1" errorTitle="错误提示" error="请填写列表中的值，或下载最新模版重试" promptTitle="提示" prompt="请先选择好地区" sqref="F4194">
      <formula1>IF($E$4194="  ","  ",INDIRECT($E$4194))</formula1>
    </dataValidation>
    <dataValidation type="list" showInputMessage="1" showErrorMessage="1" errorTitle="错误提示" error="请填写列表中的值，或下载最新模版重试" promptTitle="提示" prompt="请先选择好地区" sqref="F4195">
      <formula1>IF($E$4195="  ","  ",INDIRECT($E$4195))</formula1>
    </dataValidation>
    <dataValidation type="list" showInputMessage="1" showErrorMessage="1" errorTitle="错误提示" error="请填写列表中的值，或下载最新模版重试" promptTitle="提示" prompt="请先选择好地区" sqref="E4196">
      <formula1>IF($D$4196="  ","  ",INDIRECT($D$4196))</formula1>
    </dataValidation>
    <dataValidation type="list" showInputMessage="1" showErrorMessage="1" errorTitle="错误提示" error="请填写列表中的值，或下载最新模版重试" promptTitle="提示" prompt="请先选择好地区" sqref="F4196">
      <formula1>IF($E$4196="  ","  ",INDIRECT($E$4196))</formula1>
    </dataValidation>
    <dataValidation type="list" showInputMessage="1" showErrorMessage="1" errorTitle="错误提示" error="请填写列表中的值，或下载最新模版重试" promptTitle="提示" prompt="请先选择好地区" sqref="E4197">
      <formula1>IF($D$4197="  ","  ",INDIRECT($D$4197))</formula1>
    </dataValidation>
    <dataValidation type="list" showInputMessage="1" showErrorMessage="1" errorTitle="错误提示" error="请填写列表中的值，或下载最新模版重试" promptTitle="提示" prompt="请先选择好地区" sqref="E4198">
      <formula1>IF($D$4198="  ","  ",INDIRECT($D$4198))</formula1>
    </dataValidation>
    <dataValidation type="list" showInputMessage="1" showErrorMessage="1" errorTitle="错误提示" error="请填写列表中的值，或下载最新模版重试" promptTitle="提示" prompt="请先选择好地区" sqref="F4198">
      <formula1>IF($E$4198="  ","  ",INDIRECT($E$4198))</formula1>
    </dataValidation>
    <dataValidation type="list" showInputMessage="1" showErrorMessage="1" errorTitle="错误提示" error="请填写列表中的值，或下载最新模版重试" promptTitle="提示" prompt="请先选择好地区" sqref="E4199">
      <formula1>IF($D$4199="  ","  ",INDIRECT($D$4199))</formula1>
    </dataValidation>
    <dataValidation type="list" showInputMessage="1" showErrorMessage="1" errorTitle="错误提示" error="请填写列表中的值，或下载最新模版重试" promptTitle="提示" prompt="请先选择好地区" sqref="F4199">
      <formula1>IF($E$4199="  ","  ",INDIRECT($E$4199))</formula1>
    </dataValidation>
    <dataValidation type="list" showInputMessage="1" showErrorMessage="1" errorTitle="错误提示" error="请填写列表中的值，或下载最新模版重试" promptTitle="提示" prompt="请先选择好地区" sqref="F4200">
      <formula1>IF($E$4200="  ","  ",INDIRECT($E$4200))</formula1>
    </dataValidation>
    <dataValidation type="list" showInputMessage="1" showErrorMessage="1" errorTitle="错误提示" error="请填写列表中的值，或下载最新模版重试" promptTitle="提示" prompt="请先选择好地区" sqref="E4201">
      <formula1>IF($D$4201="  ","  ",INDIRECT($D$4201))</formula1>
    </dataValidation>
    <dataValidation type="list" showInputMessage="1" showErrorMessage="1" errorTitle="错误提示" error="请填写列表中的值，或下载最新模版重试" promptTitle="提示" prompt="请先选择好地区" sqref="F4201">
      <formula1>IF($E$4201="  ","  ",INDIRECT($E$4201))</formula1>
    </dataValidation>
    <dataValidation type="list" showInputMessage="1" showErrorMessage="1" errorTitle="错误提示" error="请填写列表中的值，或下载最新模版重试" promptTitle="提示" prompt="请先选择好地区" sqref="E4203">
      <formula1>IF($D$4203="  ","  ",INDIRECT($D$4203))</formula1>
    </dataValidation>
    <dataValidation type="list" showInputMessage="1" showErrorMessage="1" errorTitle="错误提示" error="请填写列表中的值，或下载最新模版重试" promptTitle="提示" prompt="请先选择好地区" sqref="F4203">
      <formula1>IF($E$4203="  ","  ",INDIRECT($E$4203))</formula1>
    </dataValidation>
    <dataValidation type="list" showInputMessage="1" showErrorMessage="1" errorTitle="错误提示" error="请填写列表中的值，或下载最新模版重试" promptTitle="提示" prompt="请先选择好地区" sqref="F4204">
      <formula1>IF($E$4204="  ","  ",INDIRECT($E$4204))</formula1>
    </dataValidation>
    <dataValidation type="list" showInputMessage="1" showErrorMessage="1" errorTitle="错误提示" error="请填写列表中的值，或下载最新模版重试" promptTitle="提示" prompt="请先选择好地区" sqref="E4205">
      <formula1>IF($D$4205="  ","  ",INDIRECT($D$4205))</formula1>
    </dataValidation>
    <dataValidation type="list" showInputMessage="1" showErrorMessage="1" errorTitle="错误提示" error="请填写列表中的值，或下载最新模版重试" promptTitle="提示" prompt="请先选择好地区" sqref="F4205">
      <formula1>IF($E$4205="  ","  ",INDIRECT($E$4205))</formula1>
    </dataValidation>
    <dataValidation type="list" showInputMessage="1" showErrorMessage="1" errorTitle="错误提示" error="请填写列表中的值，或下载最新模版重试" promptTitle="提示" prompt="请先选择好地区" sqref="E4207">
      <formula1>IF($D$4207="  ","  ",INDIRECT($D$4207))</formula1>
    </dataValidation>
    <dataValidation type="list" showInputMessage="1" showErrorMessage="1" errorTitle="错误提示" error="请填写列表中的值，或下载最新模版重试" promptTitle="提示" prompt="请先选择好地区" sqref="E4208">
      <formula1>IF($D$4208="  ","  ",INDIRECT($D$4208))</formula1>
    </dataValidation>
    <dataValidation type="list" showInputMessage="1" showErrorMessage="1" errorTitle="错误提示" error="请填写列表中的值，或下载最新模版重试" promptTitle="提示" prompt="请先选择好地区" sqref="E4209">
      <formula1>IF($D$4209="  ","  ",INDIRECT($D$4209))</formula1>
    </dataValidation>
    <dataValidation type="list" showInputMessage="1" showErrorMessage="1" errorTitle="错误提示" error="请填写列表中的值，或下载最新模版重试" promptTitle="提示" prompt="请先选择好地区" sqref="E4210">
      <formula1>IF($D$4210="  ","  ",INDIRECT($D$4210))</formula1>
    </dataValidation>
    <dataValidation type="list" showInputMessage="1" showErrorMessage="1" errorTitle="错误提示" error="请填写列表中的值，或下载最新模版重试" promptTitle="提示" prompt="请先选择好地区" sqref="F4210">
      <formula1>IF($E$4210="  ","  ",INDIRECT($E$4210))</formula1>
    </dataValidation>
    <dataValidation type="list" showInputMessage="1" showErrorMessage="1" errorTitle="错误提示" error="请填写列表中的值，或下载最新模版重试" promptTitle="提示" prompt="请先选择好地区" sqref="F4211">
      <formula1>IF($E$4211="  ","  ",INDIRECT($E$4211))</formula1>
    </dataValidation>
    <dataValidation type="list" showInputMessage="1" showErrorMessage="1" errorTitle="错误提示" error="请填写列表中的值，或下载最新模版重试" promptTitle="提示" prompt="请先选择好地区" sqref="E4212">
      <formula1>IF($D$4212="  ","  ",INDIRECT($D$4212))</formula1>
    </dataValidation>
    <dataValidation type="list" showInputMessage="1" showErrorMessage="1" errorTitle="错误提示" error="请填写列表中的值，或下载最新模版重试" promptTitle="提示" prompt="请先选择好地区" sqref="F4212">
      <formula1>IF($E$4212="  ","  ",INDIRECT($E$4212))</formula1>
    </dataValidation>
    <dataValidation type="list" showInputMessage="1" showErrorMessage="1" errorTitle="错误提示" error="请填写列表中的值，或下载最新模版重试" promptTitle="提示" prompt="请先选择好地区" sqref="E4349">
      <formula1>IF($D$4349="  ","  ",INDIRECT($D$4349))</formula1>
    </dataValidation>
    <dataValidation type="list" showInputMessage="1" showErrorMessage="1" errorTitle="错误提示" error="请填写列表中的值，或下载最新模版重试" promptTitle="提示" prompt="请先选择好地区" sqref="E4213">
      <formula1>IF($D$4213="  ","  ",INDIRECT($D$4213))</formula1>
    </dataValidation>
    <dataValidation type="list" showInputMessage="1" showErrorMessage="1" errorTitle="错误提示" error="请填写列表中的值，或下载最新模版重试" promptTitle="提示" prompt="请先选择好地区" sqref="E4214">
      <formula1>IF($D$4214="  ","  ",INDIRECT($D$4214))</formula1>
    </dataValidation>
    <dataValidation type="list" showInputMessage="1" showErrorMessage="1" errorTitle="错误提示" error="请填写列表中的值，或下载最新模版重试" promptTitle="提示" prompt="请先选择好地区" sqref="E4216">
      <formula1>IF($D$4216="  ","  ",INDIRECT($D$4216))</formula1>
    </dataValidation>
    <dataValidation type="list" showInputMessage="1" showErrorMessage="1" errorTitle="错误提示" error="请填写列表中的值，或下载最新模版重试" promptTitle="提示" prompt="请先选择好地区" sqref="F4216">
      <formula1>IF($E$4216="  ","  ",INDIRECT($E$4216))</formula1>
    </dataValidation>
    <dataValidation type="list" showInputMessage="1" showErrorMessage="1" errorTitle="错误提示" error="请填写列表中的值，或下载最新模版重试" promptTitle="提示" prompt="请先选择好地区" sqref="E4217">
      <formula1>IF($D$4217="  ","  ",INDIRECT($D$4217))</formula1>
    </dataValidation>
    <dataValidation type="list" showInputMessage="1" showErrorMessage="1" errorTitle="错误提示" error="请填写列表中的值，或下载最新模版重试" promptTitle="提示" prompt="请先选择好地区" sqref="F4217">
      <formula1>IF($E$4217="  ","  ",INDIRECT($E$4217))</formula1>
    </dataValidation>
    <dataValidation type="list" showInputMessage="1" showErrorMessage="1" errorTitle="错误提示" error="请填写列表中的值，或下载最新模版重试" promptTitle="提示" prompt="请先选择好地区" sqref="E4218">
      <formula1>IF($D$4218="  ","  ",INDIRECT($D$4218))</formula1>
    </dataValidation>
    <dataValidation type="list" showInputMessage="1" showErrorMessage="1" errorTitle="错误提示" error="请填写列表中的值，或下载最新模版重试" promptTitle="提示" prompt="请先选择好地区" sqref="F4218">
      <formula1>IF($E$4218="  ","  ",INDIRECT($E$4218))</formula1>
    </dataValidation>
    <dataValidation type="list" showInputMessage="1" showErrorMessage="1" errorTitle="错误提示" error="请填写列表中的值，或下载最新模版重试" promptTitle="提示" prompt="请先选择好地区" sqref="E4219">
      <formula1>IF($D$4219="  ","  ",INDIRECT($D$4219))</formula1>
    </dataValidation>
    <dataValidation type="list" showInputMessage="1" showErrorMessage="1" errorTitle="错误提示" error="请填写列表中的值，或下载最新模版重试" promptTitle="提示" prompt="请先选择好地区" sqref="E4300">
      <formula1>IF($D$4300="  ","  ",INDIRECT($D$4300))</formula1>
    </dataValidation>
    <dataValidation type="list" showInputMessage="1" showErrorMessage="1" errorTitle="错误提示" error="请填写列表中的值，或下载最新模版重试" promptTitle="提示" prompt="请先选择好地区" sqref="F4219">
      <formula1>IF($E$4219="  ","  ",INDIRECT($E$4219))</formula1>
    </dataValidation>
    <dataValidation type="list" showInputMessage="1" showErrorMessage="1" errorTitle="错误提示" error="请填写列表中的值，或下载最新模版重试" promptTitle="提示" prompt="请先选择好地区" sqref="F4220">
      <formula1>IF($E$4220="  ","  ",INDIRECT($E$4220))</formula1>
    </dataValidation>
    <dataValidation type="list" showInputMessage="1" showErrorMessage="1" errorTitle="错误提示" error="请填写列表中的值，或下载最新模版重试" promptTitle="提示" prompt="请先选择好地区" sqref="E4221">
      <formula1>IF($D$4221="  ","  ",INDIRECT($D$4221))</formula1>
    </dataValidation>
    <dataValidation type="list" showInputMessage="1" showErrorMessage="1" errorTitle="错误提示" error="请填写列表中的值，或下载最新模版重试" promptTitle="提示" prompt="请先选择好地区" sqref="F4221">
      <formula1>IF($E$4221="  ","  ",INDIRECT($E$4221))</formula1>
    </dataValidation>
    <dataValidation type="list" showInputMessage="1" showErrorMessage="1" errorTitle="错误提示" error="请填写列表中的值，或下载最新模版重试" promptTitle="提示" prompt="请先选择好地区" sqref="E4222">
      <formula1>IF($D$4222="  ","  ",INDIRECT($D$4222))</formula1>
    </dataValidation>
    <dataValidation type="list" showInputMessage="1" showErrorMessage="1" errorTitle="错误提示" error="请填写列表中的值，或下载最新模版重试" promptTitle="提示" prompt="请先选择好地区" sqref="F4222">
      <formula1>IF($E$4222="  ","  ",INDIRECT($E$4222))</formula1>
    </dataValidation>
    <dataValidation type="list" showInputMessage="1" showErrorMessage="1" errorTitle="错误提示" error="请填写列表中的值，或下载最新模版重试" promptTitle="提示" prompt="请先选择好地区" sqref="E4223">
      <formula1>IF($D$4223="  ","  ",INDIRECT($D$4223))</formula1>
    </dataValidation>
    <dataValidation type="list" showInputMessage="1" showErrorMessage="1" errorTitle="错误提示" error="请填写列表中的值，或下载最新模版重试" promptTitle="提示" prompt="请先选择好地区" sqref="F4223">
      <formula1>IF($E$4223="  ","  ",INDIRECT($E$4223))</formula1>
    </dataValidation>
    <dataValidation type="list" showInputMessage="1" showErrorMessage="1" errorTitle="错误提示" error="请填写列表中的值，或下载最新模版重试" promptTitle="提示" prompt="请先选择好地区" sqref="F4224">
      <formula1>IF($E$4224="  ","  ",INDIRECT($E$4224))</formula1>
    </dataValidation>
    <dataValidation type="list" showInputMessage="1" showErrorMessage="1" errorTitle="错误提示" error="请填写列表中的值，或下载最新模版重试" promptTitle="提示" prompt="请先选择好地区" sqref="E4226">
      <formula1>IF($D$4226="  ","  ",INDIRECT($D$4226))</formula1>
    </dataValidation>
    <dataValidation type="list" showInputMessage="1" showErrorMessage="1" errorTitle="错误提示" error="请填写列表中的值，或下载最新模版重试" promptTitle="提示" prompt="请先选择好地区" sqref="F4286">
      <formula1>IF($E$4286="  ","  ",INDIRECT($E$4286))</formula1>
    </dataValidation>
    <dataValidation type="list" showInputMessage="1" showErrorMessage="1" errorTitle="错误提示" error="请填写列表中的值，或下载最新模版重试" promptTitle="提示" prompt="请先选择好地区" sqref="E4227">
      <formula1>IF($D$4227="  ","  ",INDIRECT($D$4227))</formula1>
    </dataValidation>
    <dataValidation type="list" showInputMessage="1" showErrorMessage="1" errorTitle="错误提示" error="请填写列表中的值，或下载最新模版重试" promptTitle="提示" prompt="请先选择好地区" sqref="F4227">
      <formula1>IF($E$4227="  ","  ",INDIRECT($E$4227))</formula1>
    </dataValidation>
    <dataValidation type="list" showInputMessage="1" showErrorMessage="1" errorTitle="错误提示" error="请填写列表中的值，或下载最新模版重试" promptTitle="提示" prompt="请先选择好地区" sqref="E4228">
      <formula1>IF($D$4228="  ","  ",INDIRECT($D$4228))</formula1>
    </dataValidation>
    <dataValidation type="list" showInputMessage="1" showErrorMessage="1" errorTitle="错误提示" error="请填写列表中的值，或下载最新模版重试" promptTitle="提示" prompt="请先选择好地区" sqref="E4229">
      <formula1>IF($D$4229="  ","  ",INDIRECT($D$4229))</formula1>
    </dataValidation>
    <dataValidation type="list" showInputMessage="1" showErrorMessage="1" errorTitle="错误提示" error="请填写列表中的值，或下载最新模版重试" promptTitle="提示" prompt="请先选择好地区" sqref="E4230">
      <formula1>IF($D$4230="  ","  ",INDIRECT($D$4230))</formula1>
    </dataValidation>
    <dataValidation type="list" showInputMessage="1" showErrorMessage="1" errorTitle="错误提示" error="请填写列表中的值，或下载最新模版重试" promptTitle="提示" prompt="请先选择好地区" sqref="F4230">
      <formula1>IF($E$4230="  ","  ",INDIRECT($E$4230))</formula1>
    </dataValidation>
    <dataValidation type="list" showInputMessage="1" showErrorMessage="1" errorTitle="错误提示" error="请填写列表中的值，或下载最新模版重试" promptTitle="提示" prompt="请先选择好地区" sqref="E4231">
      <formula1>IF($D$4231="  ","  ",INDIRECT($D$4231))</formula1>
    </dataValidation>
    <dataValidation type="list" showInputMessage="1" showErrorMessage="1" errorTitle="错误提示" error="请填写列表中的值，或下载最新模版重试" promptTitle="提示" prompt="请先选择好地区" sqref="F4232">
      <formula1>IF($E$4232="  ","  ",INDIRECT($E$4232))</formula1>
    </dataValidation>
    <dataValidation type="list" showInputMessage="1" showErrorMessage="1" errorTitle="错误提示" error="请填写列表中的值，或下载最新模版重试" promptTitle="提示" prompt="请先选择好地区" sqref="E4233">
      <formula1>IF($D$4233="  ","  ",INDIRECT($D$4233))</formula1>
    </dataValidation>
    <dataValidation type="list" showInputMessage="1" showErrorMessage="1" errorTitle="错误提示" error="请填写列表中的值，或下载最新模版重试" promptTitle="提示" prompt="请先选择好地区" sqref="F4233">
      <formula1>IF($E$4233="  ","  ",INDIRECT($E$4233))</formula1>
    </dataValidation>
    <dataValidation type="list" showInputMessage="1" showErrorMessage="1" errorTitle="错误提示" error="请填写列表中的值，或下载最新模版重试" promptTitle="提示" prompt="请先选择好地区" sqref="F4234">
      <formula1>IF($E$4234="  ","  ",INDIRECT($E$4234))</formula1>
    </dataValidation>
    <dataValidation type="list" showInputMessage="1" showErrorMessage="1" errorTitle="错误提示" error="请填写列表中的值，或下载最新模版重试" promptTitle="提示" prompt="请先选择好地区" sqref="E4235">
      <formula1>IF($D$4235="  ","  ",INDIRECT($D$4235))</formula1>
    </dataValidation>
    <dataValidation type="list" showInputMessage="1" showErrorMessage="1" errorTitle="错误提示" error="请填写列表中的值，或下载最新模版重试" promptTitle="提示" prompt="请先选择好地区" sqref="E4237">
      <formula1>IF($D$4237="  ","  ",INDIRECT($D$4237))</formula1>
    </dataValidation>
    <dataValidation type="list" showInputMessage="1" showErrorMessage="1" errorTitle="错误提示" error="请填写列表中的值，或下载最新模版重试" promptTitle="提示" prompt="请先选择好地区" sqref="F4237">
      <formula1>IF($E$4237="  ","  ",INDIRECT($E$4237))</formula1>
    </dataValidation>
    <dataValidation type="list" showInputMessage="1" showErrorMessage="1" errorTitle="错误提示" error="请填写列表中的值，或下载最新模版重试" promptTitle="提示" prompt="请先选择好地区" sqref="F4238">
      <formula1>IF($E$4238="  ","  ",INDIRECT($E$4238))</formula1>
    </dataValidation>
    <dataValidation type="list" showInputMessage="1" showErrorMessage="1" errorTitle="错误提示" error="请填写列表中的值，或下载最新模版重试" promptTitle="提示" prompt="请先选择好地区" sqref="E4239">
      <formula1>IF($D$4239="  ","  ",INDIRECT($D$4239))</formula1>
    </dataValidation>
    <dataValidation type="list" showInputMessage="1" showErrorMessage="1" errorTitle="错误提示" error="请填写列表中的值，或下载最新模版重试" promptTitle="提示" prompt="请先选择好地区" sqref="E4730">
      <formula1>IF($D$4730="  ","  ",INDIRECT($D$4730))</formula1>
    </dataValidation>
    <dataValidation type="list" showInputMessage="1" showErrorMessage="1" errorTitle="错误提示" error="请填写列表中的值，或下载最新模版重试" promptTitle="提示" prompt="请先选择好地区" sqref="E4240">
      <formula1>IF($D$4240="  ","  ",INDIRECT($D$4240))</formula1>
    </dataValidation>
    <dataValidation type="list" showInputMessage="1" showErrorMessage="1" errorTitle="错误提示" error="请填写列表中的值，或下载最新模版重试" promptTitle="提示" prompt="请先选择好地区" sqref="F4240">
      <formula1>IF($E$4240="  ","  ",INDIRECT($E$4240))</formula1>
    </dataValidation>
    <dataValidation type="list" showInputMessage="1" showErrorMessage="1" errorTitle="错误提示" error="请填写列表中的值，或下载最新模版重试" promptTitle="提示" prompt="请先选择好地区" sqref="E4241">
      <formula1>IF($D$4241="  ","  ",INDIRECT($D$4241))</formula1>
    </dataValidation>
    <dataValidation type="list" showInputMessage="1" showErrorMessage="1" errorTitle="错误提示" error="请填写列表中的值，或下载最新模版重试" promptTitle="提示" prompt="请先选择好地区" sqref="F4241">
      <formula1>IF($E$4241="  ","  ",INDIRECT($E$4241))</formula1>
    </dataValidation>
    <dataValidation type="list" showInputMessage="1" showErrorMessage="1" errorTitle="错误提示" error="请填写列表中的值，或下载最新模版重试" promptTitle="提示" prompt="请先选择好地区" sqref="E4242">
      <formula1>IF($D$4242="  ","  ",INDIRECT($D$4242))</formula1>
    </dataValidation>
    <dataValidation type="list" showInputMessage="1" showErrorMessage="1" errorTitle="错误提示" error="请填写列表中的值，或下载最新模版重试" promptTitle="提示" prompt="请先选择好地区" sqref="E4854">
      <formula1>IF($D$4854="  ","  ",INDIRECT($D$4854))</formula1>
    </dataValidation>
    <dataValidation type="list" showInputMessage="1" showErrorMessage="1" errorTitle="错误提示" error="请填写列表中的值，或下载最新模版重试" promptTitle="提示" prompt="请先选择好地区" sqref="F4242">
      <formula1>IF($E$4242="  ","  ",INDIRECT($E$4242))</formula1>
    </dataValidation>
    <dataValidation type="list" showInputMessage="1" showErrorMessage="1" errorTitle="错误提示" error="请填写列表中的值，或下载最新模版重试" promptTitle="提示" prompt="请先选择好地区" sqref="E4243">
      <formula1>IF($D$4243="  ","  ",INDIRECT($D$4243))</formula1>
    </dataValidation>
    <dataValidation type="list" showInputMessage="1" showErrorMessage="1" errorTitle="错误提示" error="请填写列表中的值，或下载最新模版重试" promptTitle="提示" prompt="请先选择好地区" sqref="F4243">
      <formula1>IF($E$4243="  ","  ",INDIRECT($E$4243))</formula1>
    </dataValidation>
    <dataValidation type="list" showInputMessage="1" showErrorMessage="1" errorTitle="错误提示" error="请填写列表中的值，或下载最新模版重试" promptTitle="提示" prompt="请先选择好地区" sqref="E4244">
      <formula1>IF($D$4244="  ","  ",INDIRECT($D$4244))</formula1>
    </dataValidation>
    <dataValidation type="list" showInputMessage="1" showErrorMessage="1" errorTitle="错误提示" error="请填写列表中的值，或下载最新模版重试" promptTitle="提示" prompt="请先选择好地区" sqref="E4245">
      <formula1>IF($D$4245="  ","  ",INDIRECT($D$4245))</formula1>
    </dataValidation>
    <dataValidation type="list" showInputMessage="1" showErrorMessage="1" errorTitle="错误提示" error="请填写列表中的值，或下载最新模版重试" promptTitle="提示" prompt="请先选择好地区" sqref="F4245">
      <formula1>IF($E$4245="  ","  ",INDIRECT($E$4245))</formula1>
    </dataValidation>
    <dataValidation type="list" showInputMessage="1" showErrorMessage="1" errorTitle="错误提示" error="请填写列表中的值，或下载最新模版重试" promptTitle="提示" prompt="请先选择好地区" sqref="E4246">
      <formula1>IF($D$4246="  ","  ",INDIRECT($D$4246))</formula1>
    </dataValidation>
    <dataValidation type="list" showInputMessage="1" showErrorMessage="1" errorTitle="错误提示" error="请填写列表中的值，或下载最新模版重试" promptTitle="提示" prompt="请先选择好地区" sqref="E4247">
      <formula1>IF($D$4247="  ","  ",INDIRECT($D$4247))</formula1>
    </dataValidation>
    <dataValidation type="list" showInputMessage="1" showErrorMessage="1" errorTitle="错误提示" error="请填写列表中的值，或下载最新模版重试" promptTitle="提示" prompt="请先选择好地区" sqref="F4247">
      <formula1>IF($E$4247="  ","  ",INDIRECT($E$4247))</formula1>
    </dataValidation>
    <dataValidation type="list" showInputMessage="1" showErrorMessage="1" errorTitle="错误提示" error="请填写列表中的值，或下载最新模版重试" promptTitle="提示" prompt="请先选择好地区" sqref="E4249">
      <formula1>IF($D$4249="  ","  ",INDIRECT($D$4249))</formula1>
    </dataValidation>
    <dataValidation type="list" showInputMessage="1" showErrorMessage="1" errorTitle="错误提示" error="请填写列表中的值，或下载最新模版重试" promptTitle="提示" prompt="请先选择好地区" sqref="F4249">
      <formula1>IF($E$4249="  ","  ",INDIRECT($E$4249))</formula1>
    </dataValidation>
    <dataValidation type="list" showInputMessage="1" showErrorMessage="1" errorTitle="错误提示" error="请填写列表中的值，或下载最新模版重试" promptTitle="提示" prompt="请先选择好地区" sqref="E4250">
      <formula1>IF($D$4250="  ","  ",INDIRECT($D$4250))</formula1>
    </dataValidation>
    <dataValidation type="list" showInputMessage="1" showErrorMessage="1" errorTitle="错误提示" error="请填写列表中的值，或下载最新模版重试" promptTitle="提示" prompt="请先选择好地区" sqref="F4251">
      <formula1>IF($E$4251="  ","  ",INDIRECT($E$4251))</formula1>
    </dataValidation>
    <dataValidation type="list" showInputMessage="1" showErrorMessage="1" errorTitle="错误提示" error="请填写列表中的值，或下载最新模版重试" promptTitle="提示" prompt="请先选择好地区" sqref="E4252">
      <formula1>IF($D$4252="  ","  ",INDIRECT($D$4252))</formula1>
    </dataValidation>
    <dataValidation type="list" showInputMessage="1" showErrorMessage="1" errorTitle="错误提示" error="请填写列表中的值，或下载最新模版重试" promptTitle="提示" prompt="请先选择好地区" sqref="E4253">
      <formula1>IF($D$4253="  ","  ",INDIRECT($D$4253))</formula1>
    </dataValidation>
    <dataValidation type="list" showInputMessage="1" showErrorMessage="1" errorTitle="错误提示" error="请填写列表中的值，或下载最新模版重试" promptTitle="提示" prompt="请先选择好地区" sqref="F4253">
      <formula1>IF($E$4253="  ","  ",INDIRECT($E$4253))</formula1>
    </dataValidation>
    <dataValidation type="list" showInputMessage="1" showErrorMessage="1" errorTitle="错误提示" error="请填写列表中的值，或下载最新模版重试" promptTitle="提示" prompt="请先选择好地区" sqref="E4254">
      <formula1>IF($D$4254="  ","  ",INDIRECT($D$4254))</formula1>
    </dataValidation>
    <dataValidation type="list" showInputMessage="1" showErrorMessage="1" errorTitle="错误提示" error="请填写列表中的值，或下载最新模版重试" promptTitle="提示" prompt="请先选择好地区" sqref="F4255">
      <formula1>IF($E$4255="  ","  ",INDIRECT($E$4255))</formula1>
    </dataValidation>
    <dataValidation type="list" showInputMessage="1" showErrorMessage="1" errorTitle="错误提示" error="请填写列表中的值，或下载最新模版重试" promptTitle="提示" prompt="请先选择好地区" sqref="F4256">
      <formula1>IF($E$4256="  ","  ",INDIRECT($E$4256))</formula1>
    </dataValidation>
    <dataValidation type="list" showInputMessage="1" showErrorMessage="1" errorTitle="错误提示" error="请填写列表中的值，或下载最新模版重试" promptTitle="提示" prompt="请先选择好地区" sqref="E4257">
      <formula1>IF($D$4257="  ","  ",INDIRECT($D$4257))</formula1>
    </dataValidation>
    <dataValidation type="list" showInputMessage="1" showErrorMessage="1" errorTitle="错误提示" error="请填写列表中的值，或下载最新模版重试" promptTitle="提示" prompt="请先选择好地区" sqref="F4257">
      <formula1>IF($E$4257="  ","  ",INDIRECT($E$4257))</formula1>
    </dataValidation>
    <dataValidation type="list" showInputMessage="1" showErrorMessage="1" errorTitle="错误提示" error="请填写列表中的值，或下载最新模版重试" promptTitle="提示" prompt="请先选择好地区" sqref="E4258">
      <formula1>IF($D$4258="  ","  ",INDIRECT($D$4258))</formula1>
    </dataValidation>
    <dataValidation type="list" showInputMessage="1" showErrorMessage="1" errorTitle="错误提示" error="请填写列表中的值，或下载最新模版重试" promptTitle="提示" prompt="请先选择好地区" sqref="F4258">
      <formula1>IF($E$4258="  ","  ",INDIRECT($E$4258))</formula1>
    </dataValidation>
    <dataValidation type="list" showInputMessage="1" showErrorMessage="1" errorTitle="错误提示" error="请填写列表中的值，或下载最新模版重试" promptTitle="提示" prompt="请先选择好地区" sqref="F4773">
      <formula1>IF($E$4773="  ","  ",INDIRECT($E$4773))</formula1>
    </dataValidation>
    <dataValidation type="list" showInputMessage="1" showErrorMessage="1" errorTitle="错误提示" error="请填写列表中的值，或下载最新模版重试" promptTitle="提示" prompt="请先选择好地区" sqref="E4259">
      <formula1>IF($D$4259="  ","  ",INDIRECT($D$4259))</formula1>
    </dataValidation>
    <dataValidation type="list" showInputMessage="1" showErrorMessage="1" errorTitle="错误提示" error="请填写列表中的值，或下载最新模版重试" promptTitle="提示" prompt="请先选择好地区" sqref="E4260">
      <formula1>IF($D$4260="  ","  ",INDIRECT($D$4260))</formula1>
    </dataValidation>
    <dataValidation type="list" showInputMessage="1" showErrorMessage="1" errorTitle="错误提示" error="请填写列表中的值，或下载最新模版重试" promptTitle="提示" prompt="请先选择好地区" sqref="F4260">
      <formula1>IF($E$4260="  ","  ",INDIRECT($E$4260))</formula1>
    </dataValidation>
    <dataValidation type="list" showInputMessage="1" showErrorMessage="1" errorTitle="错误提示" error="请填写列表中的值，或下载最新模版重试" promptTitle="提示" prompt="请先选择好地区" sqref="E4261">
      <formula1>IF($D$4261="  ","  ",INDIRECT($D$4261))</formula1>
    </dataValidation>
    <dataValidation type="list" showInputMessage="1" showErrorMessage="1" errorTitle="错误提示" error="请填写列表中的值，或下载最新模版重试" promptTitle="提示" prompt="请先选择好地区" sqref="E4262">
      <formula1>IF($D$4262="  ","  ",INDIRECT($D$4262))</formula1>
    </dataValidation>
    <dataValidation type="list" showInputMessage="1" showErrorMessage="1" errorTitle="错误提示" error="请填写列表中的值，或下载最新模版重试" promptTitle="提示" prompt="请先选择好地区" sqref="E4263">
      <formula1>IF($D$4263="  ","  ",INDIRECT($D$4263))</formula1>
    </dataValidation>
    <dataValidation type="list" showInputMessage="1" showErrorMessage="1" errorTitle="错误提示" error="请填写列表中的值，或下载最新模版重试" promptTitle="提示" prompt="请先选择好地区" sqref="F4263">
      <formula1>IF($E$4263="  ","  ",INDIRECT($E$4263))</formula1>
    </dataValidation>
    <dataValidation type="list" showInputMessage="1" showErrorMessage="1" errorTitle="错误提示" error="请填写列表中的值，或下载最新模版重试" promptTitle="提示" prompt="请先选择好地区" sqref="E4264">
      <formula1>IF($D$4264="  ","  ",INDIRECT($D$4264))</formula1>
    </dataValidation>
    <dataValidation type="list" showInputMessage="1" showErrorMessage="1" errorTitle="错误提示" error="请填写列表中的值，或下载最新模版重试" promptTitle="提示" prompt="请先选择好地区" sqref="F4264">
      <formula1>IF($E$4264="  ","  ",INDIRECT($E$4264))</formula1>
    </dataValidation>
    <dataValidation type="list" showInputMessage="1" showErrorMessage="1" errorTitle="错误提示" error="请填写列表中的值，或下载最新模版重试" promptTitle="提示" prompt="请先选择好地区" sqref="E4265">
      <formula1>IF($D$4265="  ","  ",INDIRECT($D$4265))</formula1>
    </dataValidation>
    <dataValidation type="list" showInputMessage="1" showErrorMessage="1" errorTitle="错误提示" error="请填写列表中的值，或下载最新模版重试" promptTitle="提示" prompt="请先选择好地区" sqref="F4265">
      <formula1>IF($E$4265="  ","  ",INDIRECT($E$4265))</formula1>
    </dataValidation>
    <dataValidation type="list" showInputMessage="1" showErrorMessage="1" errorTitle="错误提示" error="请填写列表中的值，或下载最新模版重试" promptTitle="提示" prompt="请先选择好地区" sqref="E4266">
      <formula1>IF($D$4266="  ","  ",INDIRECT($D$4266))</formula1>
    </dataValidation>
    <dataValidation type="list" showInputMessage="1" showErrorMessage="1" errorTitle="错误提示" error="请填写列表中的值，或下载最新模版重试" promptTitle="提示" prompt="请先选择好地区" sqref="F4266">
      <formula1>IF($E$4266="  ","  ",INDIRECT($E$4266))</formula1>
    </dataValidation>
    <dataValidation type="list" showInputMessage="1" showErrorMessage="1" errorTitle="错误提示" error="请填写列表中的值，或下载最新模版重试" promptTitle="提示" prompt="请先选择好地区" sqref="E4267">
      <formula1>IF($D$4267="  ","  ",INDIRECT($D$4267))</formula1>
    </dataValidation>
    <dataValidation type="list" showInputMessage="1" showErrorMessage="1" errorTitle="错误提示" error="请填写列表中的值，或下载最新模版重试" promptTitle="提示" prompt="请先选择好地区" sqref="F4267">
      <formula1>IF($E$4267="  ","  ",INDIRECT($E$4267))</formula1>
    </dataValidation>
    <dataValidation type="list" showInputMessage="1" showErrorMessage="1" errorTitle="错误提示" error="请填写列表中的值，或下载最新模版重试" promptTitle="提示" prompt="请先选择好地区" sqref="E4268">
      <formula1>IF($D$4268="  ","  ",INDIRECT($D$4268))</formula1>
    </dataValidation>
    <dataValidation type="list" showInputMessage="1" showErrorMessage="1" errorTitle="错误提示" error="请填写列表中的值，或下载最新模版重试" promptTitle="提示" prompt="请先选择好地区" sqref="E4588">
      <formula1>IF($D$4588="  ","  ",INDIRECT($D$4588))</formula1>
    </dataValidation>
    <dataValidation type="list" showInputMessage="1" showErrorMessage="1" errorTitle="错误提示" error="请填写列表中的值，或下载最新模版重试" promptTitle="提示" prompt="请先选择好地区" sqref="F4268">
      <formula1>IF($E$4268="  ","  ",INDIRECT($E$4268))</formula1>
    </dataValidation>
    <dataValidation type="list" showInputMessage="1" showErrorMessage="1" errorTitle="错误提示" error="请填写列表中的值，或下载最新模版重试" promptTitle="提示" prompt="请先选择好地区" sqref="E4269">
      <formula1>IF($D$4269="  ","  ",INDIRECT($D$4269))</formula1>
    </dataValidation>
    <dataValidation type="list" showInputMessage="1" showErrorMessage="1" errorTitle="错误提示" error="请填写列表中的值，或下载最新模版重试" promptTitle="提示" prompt="请先选择好地区" sqref="F4269">
      <formula1>IF($E$4269="  ","  ",INDIRECT($E$4269))</formula1>
    </dataValidation>
    <dataValidation type="list" showInputMessage="1" showErrorMessage="1" errorTitle="错误提示" error="请填写列表中的值，或下载最新模版重试" promptTitle="提示" prompt="请先选择好地区" sqref="E4270">
      <formula1>IF($D$4270="  ","  ",INDIRECT($D$4270))</formula1>
    </dataValidation>
    <dataValidation type="list" showInputMessage="1" showErrorMessage="1" errorTitle="错误提示" error="请填写列表中的值，或下载最新模版重试" promptTitle="提示" prompt="请先选择好地区" sqref="F4271">
      <formula1>IF($E$4271="  ","  ",INDIRECT($E$4271))</formula1>
    </dataValidation>
    <dataValidation type="list" showInputMessage="1" showErrorMessage="1" errorTitle="错误提示" error="请填写列表中的值，或下载最新模版重试" promptTitle="提示" prompt="请先选择好地区" sqref="E4272">
      <formula1>IF($D$4272="  ","  ",INDIRECT($D$4272))</formula1>
    </dataValidation>
    <dataValidation type="list" showInputMessage="1" showErrorMessage="1" errorTitle="错误提示" error="请填写列表中的值，或下载最新模版重试" promptTitle="提示" prompt="请先选择好地区" sqref="E4273">
      <formula1>IF($D$4273="  ","  ",INDIRECT($D$4273))</formula1>
    </dataValidation>
    <dataValidation type="list" showInputMessage="1" showErrorMessage="1" errorTitle="错误提示" error="请填写列表中的值，或下载最新模版重试" promptTitle="提示" prompt="请先选择好地区" sqref="F4273">
      <formula1>IF($E$4273="  ","  ",INDIRECT($E$4273))</formula1>
    </dataValidation>
    <dataValidation type="list" showInputMessage="1" showErrorMessage="1" errorTitle="错误提示" error="请填写列表中的值，或下载最新模版重试" promptTitle="提示" prompt="请先选择好地区" sqref="E4274">
      <formula1>IF($D$4274="  ","  ",INDIRECT($D$4274))</formula1>
    </dataValidation>
    <dataValidation type="list" showInputMessage="1" showErrorMessage="1" errorTitle="错误提示" error="请填写列表中的值，或下载最新模版重试" promptTitle="提示" prompt="请先选择好地区" sqref="F4275">
      <formula1>IF($E$4275="  ","  ",INDIRECT($E$4275))</formula1>
    </dataValidation>
    <dataValidation type="list" showInputMessage="1" showErrorMessage="1" errorTitle="错误提示" error="请填写列表中的值，或下载最新模版重试" promptTitle="提示" prompt="请先选择好地区" sqref="E4276">
      <formula1>IF($D$4276="  ","  ",INDIRECT($D$4276))</formula1>
    </dataValidation>
    <dataValidation type="list" showInputMessage="1" showErrorMessage="1" errorTitle="错误提示" error="请填写列表中的值，或下载最新模版重试" promptTitle="提示" prompt="请先选择好地区" sqref="F4276">
      <formula1>IF($E$4276="  ","  ",INDIRECT($E$4276))</formula1>
    </dataValidation>
    <dataValidation type="list" showInputMessage="1" showErrorMessage="1" errorTitle="错误提示" error="请填写列表中的值，或下载最新模版重试" promptTitle="提示" prompt="请先选择好地区" sqref="E4277">
      <formula1>IF($D$4277="  ","  ",INDIRECT($D$4277))</formula1>
    </dataValidation>
    <dataValidation type="list" showInputMessage="1" showErrorMessage="1" errorTitle="错误提示" error="请填写列表中的值，或下载最新模版重试" promptTitle="提示" prompt="请先选择好地区" sqref="F4277">
      <formula1>IF($E$4277="  ","  ",INDIRECT($E$4277))</formula1>
    </dataValidation>
    <dataValidation type="list" showInputMessage="1" showErrorMessage="1" errorTitle="错误提示" error="请填写列表中的值，或下载最新模版重试" promptTitle="提示" prompt="请先选择好地区" sqref="E4278">
      <formula1>IF($D$4278="  ","  ",INDIRECT($D$4278))</formula1>
    </dataValidation>
    <dataValidation type="list" showInputMessage="1" showErrorMessage="1" errorTitle="错误提示" error="请填写列表中的值，或下载最新模版重试" promptTitle="提示" prompt="请先选择好地区" sqref="F4278">
      <formula1>IF($E$4278="  ","  ",INDIRECT($E$4278))</formula1>
    </dataValidation>
    <dataValidation type="list" showInputMessage="1" showErrorMessage="1" errorTitle="错误提示" error="请填写列表中的值，或下载最新模版重试" promptTitle="提示" prompt="请先选择好地区" sqref="E4279">
      <formula1>IF($D$4279="  ","  ",INDIRECT($D$4279))</formula1>
    </dataValidation>
    <dataValidation type="list" showInputMessage="1" showErrorMessage="1" errorTitle="错误提示" error="请填写列表中的值，或下载最新模版重试" promptTitle="提示" prompt="请先选择好地区" sqref="F4425">
      <formula1>IF($E$4425="  ","  ",INDIRECT($E$4425))</formula1>
    </dataValidation>
    <dataValidation type="list" showInputMessage="1" showErrorMessage="1" errorTitle="错误提示" error="请填写列表中的值，或下载最新模版重试" promptTitle="提示" prompt="请先选择好地区" sqref="F4279">
      <formula1>IF($E$4279="  ","  ",INDIRECT($E$4279))</formula1>
    </dataValidation>
    <dataValidation type="list" showInputMessage="1" showErrorMessage="1" errorTitle="错误提示" error="请填写列表中的值，或下载最新模版重试" promptTitle="提示" prompt="请先选择好地区" sqref="E4280">
      <formula1>IF($D$4280="  ","  ",INDIRECT($D$4280))</formula1>
    </dataValidation>
    <dataValidation type="list" showInputMessage="1" showErrorMessage="1" errorTitle="错误提示" error="请填写列表中的值，或下载最新模版重试" promptTitle="提示" prompt="请先选择好地区" sqref="F4615">
      <formula1>IF($E$4615="  ","  ",INDIRECT($E$4615))</formula1>
    </dataValidation>
    <dataValidation type="list" showInputMessage="1" showErrorMessage="1" errorTitle="错误提示" error="请填写列表中的值，或下载最新模版重试" promptTitle="提示" prompt="请先选择好地区" sqref="F4280">
      <formula1>IF($E$4280="  ","  ",INDIRECT($E$4280))</formula1>
    </dataValidation>
    <dataValidation type="list" showInputMessage="1" showErrorMessage="1" errorTitle="错误提示" error="请填写列表中的值，或下载最新模版重试" promptTitle="提示" prompt="请先选择好地区" sqref="E4281">
      <formula1>IF($D$4281="  ","  ",INDIRECT($D$4281))</formula1>
    </dataValidation>
    <dataValidation type="list" showInputMessage="1" showErrorMessage="1" errorTitle="错误提示" error="请填写列表中的值，或下载最新模版重试" promptTitle="提示" prompt="请先选择好地区" sqref="F4281">
      <formula1>IF($E$4281="  ","  ",INDIRECT($E$4281))</formula1>
    </dataValidation>
    <dataValidation type="list" showInputMessage="1" showErrorMessage="1" errorTitle="错误提示" error="请填写列表中的值，或下载最新模版重试" promptTitle="提示" prompt="请先选择好地区" sqref="E4282">
      <formula1>IF($D$4282="  ","  ",INDIRECT($D$4282))</formula1>
    </dataValidation>
    <dataValidation type="list" showInputMessage="1" showErrorMessage="1" errorTitle="错误提示" error="请填写列表中的值，或下载最新模版重试" promptTitle="提示" prompt="请先选择好地区" sqref="F4282">
      <formula1>IF($E$4282="  ","  ",INDIRECT($E$4282))</formula1>
    </dataValidation>
    <dataValidation type="list" showInputMessage="1" showErrorMessage="1" errorTitle="错误提示" error="请填写列表中的值，或下载最新模版重试" promptTitle="提示" prompt="请先选择好地区" sqref="E4283">
      <formula1>IF($D$4283="  ","  ",INDIRECT($D$4283))</formula1>
    </dataValidation>
    <dataValidation type="list" showInputMessage="1" showErrorMessage="1" errorTitle="错误提示" error="请填写列表中的值，或下载最新模版重试" promptTitle="提示" prompt="请先选择好地区" sqref="F4283">
      <formula1>IF($E$4283="  ","  ",INDIRECT($E$4283))</formula1>
    </dataValidation>
    <dataValidation type="list" showInputMessage="1" showErrorMessage="1" errorTitle="错误提示" error="请填写列表中的值，或下载最新模版重试" promptTitle="提示" prompt="请先选择好地区" sqref="E4284">
      <formula1>IF($D$4284="  ","  ",INDIRECT($D$4284))</formula1>
    </dataValidation>
    <dataValidation type="list" showInputMessage="1" showErrorMessage="1" errorTitle="错误提示" error="请填写列表中的值，或下载最新模版重试" promptTitle="提示" prompt="请先选择好地区" sqref="F4284">
      <formula1>IF($E$4284="  ","  ",INDIRECT($E$4284))</formula1>
    </dataValidation>
    <dataValidation type="list" showInputMessage="1" showErrorMessage="1" errorTitle="错误提示" error="请填写列表中的值，或下载最新模版重试" promptTitle="提示" prompt="请先选择好地区" sqref="E4286">
      <formula1>IF($D$4286="  ","  ",INDIRECT($D$4286))</formula1>
    </dataValidation>
    <dataValidation type="list" showInputMessage="1" showErrorMessage="1" errorTitle="错误提示" error="请填写列表中的值，或下载最新模版重试" promptTitle="提示" prompt="请先选择好地区" sqref="E4287">
      <formula1>IF($D$4287="  ","  ",INDIRECT($D$4287))</formula1>
    </dataValidation>
    <dataValidation type="list" showInputMessage="1" showErrorMessage="1" errorTitle="错误提示" error="请填写列表中的值，或下载最新模版重试" promptTitle="提示" prompt="请先选择好地区" sqref="E4288">
      <formula1>IF($D$4288="  ","  ",INDIRECT($D$4288))</formula1>
    </dataValidation>
    <dataValidation type="list" showInputMessage="1" showErrorMessage="1" errorTitle="错误提示" error="请填写列表中的值，或下载最新模版重试" promptTitle="提示" prompt="请先选择好地区" sqref="F4288">
      <formula1>IF($E$4288="  ","  ",INDIRECT($E$4288))</formula1>
    </dataValidation>
    <dataValidation type="list" showInputMessage="1" showErrorMessage="1" errorTitle="错误提示" error="请填写列表中的值，或下载最新模版重试" promptTitle="提示" prompt="请先选择好地区" sqref="E4289">
      <formula1>IF($D$4289="  ","  ",INDIRECT($D$4289))</formula1>
    </dataValidation>
    <dataValidation type="list" showInputMessage="1" showErrorMessage="1" errorTitle="错误提示" error="请填写列表中的值，或下载最新模版重试" promptTitle="提示" prompt="请先选择好地区" sqref="F4289">
      <formula1>IF($E$4289="  ","  ",INDIRECT($E$4289))</formula1>
    </dataValidation>
    <dataValidation type="list" showInputMessage="1" showErrorMessage="1" errorTitle="错误提示" error="请填写列表中的值，或下载最新模版重试" promptTitle="提示" prompt="请先选择好地区" sqref="E4290">
      <formula1>IF($D$4290="  ","  ",INDIRECT($D$4290))</formula1>
    </dataValidation>
    <dataValidation type="list" showInputMessage="1" showErrorMessage="1" errorTitle="错误提示" error="请填写列表中的值，或下载最新模版重试" promptTitle="提示" prompt="请先选择好地区" sqref="F4290">
      <formula1>IF($E$4290="  ","  ",INDIRECT($E$4290))</formula1>
    </dataValidation>
    <dataValidation type="list" showInputMessage="1" showErrorMessage="1" errorTitle="错误提示" error="请填写列表中的值，或下载最新模版重试" promptTitle="提示" prompt="请先选择好地区" sqref="E4291">
      <formula1>IF($D$4291="  ","  ",INDIRECT($D$4291))</formula1>
    </dataValidation>
    <dataValidation type="list" showInputMessage="1" showErrorMessage="1" errorTitle="错误提示" error="请填写列表中的值，或下载最新模版重试" promptTitle="提示" prompt="请先选择好地区" sqref="F4291">
      <formula1>IF($E$4291="  ","  ",INDIRECT($E$4291))</formula1>
    </dataValidation>
    <dataValidation type="list" showInputMessage="1" showErrorMessage="1" errorTitle="错误提示" error="请填写列表中的值，或下载最新模版重试" promptTitle="提示" prompt="请先选择好地区" sqref="E4292">
      <formula1>IF($D$4292="  ","  ",INDIRECT($D$4292))</formula1>
    </dataValidation>
    <dataValidation type="list" showInputMessage="1" showErrorMessage="1" errorTitle="错误提示" error="请填写列表中的值，或下载最新模版重试" promptTitle="提示" prompt="请先选择好地区" sqref="F4292">
      <formula1>IF($E$4292="  ","  ",INDIRECT($E$4292))</formula1>
    </dataValidation>
    <dataValidation type="list" showInputMessage="1" showErrorMessage="1" errorTitle="错误提示" error="请填写列表中的值，或下载最新模版重试" promptTitle="提示" prompt="请先选择好地区" sqref="E4293">
      <formula1>IF($D$4293="  ","  ",INDIRECT($D$4293))</formula1>
    </dataValidation>
    <dataValidation type="list" showInputMessage="1" showErrorMessage="1" errorTitle="错误提示" error="请填写列表中的值，或下载最新模版重试" promptTitle="提示" prompt="请先选择好地区" sqref="F4293">
      <formula1>IF($E$4293="  ","  ",INDIRECT($E$4293))</formula1>
    </dataValidation>
    <dataValidation type="list" showInputMessage="1" showErrorMessage="1" errorTitle="错误提示" error="请填写列表中的值，或下载最新模版重试" promptTitle="提示" prompt="请先选择好地区" sqref="E4294">
      <formula1>IF($D$4294="  ","  ",INDIRECT($D$4294))</formula1>
    </dataValidation>
    <dataValidation type="list" showInputMessage="1" showErrorMessage="1" errorTitle="错误提示" error="请填写列表中的值，或下载最新模版重试" promptTitle="提示" prompt="请先选择好地区" sqref="F4295">
      <formula1>IF($E$4295="  ","  ",INDIRECT($E$4295))</formula1>
    </dataValidation>
    <dataValidation type="list" showInputMessage="1" showErrorMessage="1" errorTitle="错误提示" error="请填写列表中的值，或下载最新模版重试" promptTitle="提示" prompt="请先选择好地区" sqref="E4296">
      <formula1>IF($D$4296="  ","  ",INDIRECT($D$4296))</formula1>
    </dataValidation>
    <dataValidation type="list" showInputMessage="1" showErrorMessage="1" errorTitle="错误提示" error="请填写列表中的值，或下载最新模版重试" promptTitle="提示" prompt="请先选择好地区" sqref="F4296">
      <formula1>IF($E$4296="  ","  ",INDIRECT($E$4296))</formula1>
    </dataValidation>
    <dataValidation type="list" showInputMessage="1" showErrorMessage="1" errorTitle="错误提示" error="请填写列表中的值，或下载最新模版重试" promptTitle="提示" prompt="请先选择好地区" sqref="F4297">
      <formula1>IF($E$4297="  ","  ",INDIRECT($E$4297))</formula1>
    </dataValidation>
    <dataValidation type="list" showInputMessage="1" showErrorMessage="1" errorTitle="错误提示" error="请填写列表中的值，或下载最新模版重试" promptTitle="提示" prompt="请先选择好地区" sqref="E4298">
      <formula1>IF($D$4298="  ","  ",INDIRECT($D$4298))</formula1>
    </dataValidation>
    <dataValidation type="list" showInputMessage="1" showErrorMessage="1" errorTitle="错误提示" error="请填写列表中的值，或下载最新模版重试" promptTitle="提示" prompt="请先选择好地区" sqref="E4299">
      <formula1>IF($D$4299="  ","  ",INDIRECT($D$4299))</formula1>
    </dataValidation>
    <dataValidation type="list" showInputMessage="1" showErrorMessage="1" errorTitle="错误提示" error="请填写列表中的值，或下载最新模版重试" promptTitle="提示" prompt="请先选择好地区" sqref="F4300">
      <formula1>IF($E$4300="  ","  ",INDIRECT($E$4300))</formula1>
    </dataValidation>
    <dataValidation type="list" showInputMessage="1" showErrorMessage="1" errorTitle="错误提示" error="请填写列表中的值，或下载最新模版重试" promptTitle="提示" prompt="请先选择好地区" sqref="E4301">
      <formula1>IF($D$4301="  ","  ",INDIRECT($D$4301))</formula1>
    </dataValidation>
    <dataValidation type="list" showInputMessage="1" showErrorMessage="1" errorTitle="错误提示" error="请填写列表中的值，或下载最新模版重试" promptTitle="提示" prompt="请先选择好地区" sqref="F4301">
      <formula1>IF($E$4301="  ","  ",INDIRECT($E$4301))</formula1>
    </dataValidation>
    <dataValidation type="list" showInputMessage="1" showErrorMessage="1" errorTitle="错误提示" error="请填写列表中的值，或下载最新模版重试" promptTitle="提示" prompt="请先选择好地区" sqref="E4302">
      <formula1>IF($D$4302="  ","  ",INDIRECT($D$4302))</formula1>
    </dataValidation>
    <dataValidation type="list" showInputMessage="1" showErrorMessage="1" errorTitle="错误提示" error="请填写列表中的值，或下载最新模版重试" promptTitle="提示" prompt="请先选择好地区" sqref="F4302">
      <formula1>IF($E$4302="  ","  ",INDIRECT($E$4302))</formula1>
    </dataValidation>
    <dataValidation type="list" showInputMessage="1" showErrorMessage="1" errorTitle="错误提示" error="请填写列表中的值，或下载最新模版重试" promptTitle="提示" prompt="请先选择好地区" sqref="F4303">
      <formula1>IF($E$4303="  ","  ",INDIRECT($E$4303))</formula1>
    </dataValidation>
    <dataValidation type="list" showInputMessage="1" showErrorMessage="1" errorTitle="错误提示" error="请填写列表中的值，或下载最新模版重试" promptTitle="提示" prompt="请先选择好地区" sqref="E4304">
      <formula1>IF($D$4304="  ","  ",INDIRECT($D$4304))</formula1>
    </dataValidation>
    <dataValidation type="list" showInputMessage="1" showErrorMessage="1" errorTitle="错误提示" error="请填写列表中的值，或下载最新模版重试" promptTitle="提示" prompt="请先选择好地区" sqref="F4304">
      <formula1>IF($E$4304="  ","  ",INDIRECT($E$4304))</formula1>
    </dataValidation>
    <dataValidation type="list" showInputMessage="1" showErrorMessage="1" errorTitle="错误提示" error="请填写列表中的值，或下载最新模版重试" promptTitle="提示" prompt="请先选择好地区" sqref="F4305">
      <formula1>IF($E$4305="  ","  ",INDIRECT($E$4305))</formula1>
    </dataValidation>
    <dataValidation type="list" showInputMessage="1" showErrorMessage="1" errorTitle="错误提示" error="请填写列表中的值，或下载最新模版重试" promptTitle="提示" prompt="请先选择好地区" sqref="E4306">
      <formula1>IF($D$4306="  ","  ",INDIRECT($D$4306))</formula1>
    </dataValidation>
    <dataValidation type="list" showInputMessage="1" showErrorMessage="1" errorTitle="错误提示" error="请填写列表中的值，或下载最新模版重试" promptTitle="提示" prompt="请先选择好地区" sqref="F4306">
      <formula1>IF($E$4306="  ","  ",INDIRECT($E$4306))</formula1>
    </dataValidation>
    <dataValidation type="list" showInputMessage="1" showErrorMessage="1" errorTitle="错误提示" error="请填写列表中的值，或下载最新模版重试" promptTitle="提示" prompt="请先选择好地区" sqref="E4307">
      <formula1>IF($D$4307="  ","  ",INDIRECT($D$4307))</formula1>
    </dataValidation>
    <dataValidation type="list" showInputMessage="1" showErrorMessage="1" errorTitle="错误提示" error="请填写列表中的值，或下载最新模版重试" promptTitle="提示" prompt="请先选择好地区" sqref="F4307">
      <formula1>IF($E$4307="  ","  ",INDIRECT($E$4307))</formula1>
    </dataValidation>
    <dataValidation type="list" showInputMessage="1" showErrorMessage="1" errorTitle="错误提示" error="请填写列表中的值，或下载最新模版重试" promptTitle="提示" prompt="请先选择好地区" sqref="E4308">
      <formula1>IF($D$4308="  ","  ",INDIRECT($D$4308))</formula1>
    </dataValidation>
    <dataValidation type="list" showInputMessage="1" showErrorMessage="1" errorTitle="错误提示" error="请填写列表中的值，或下载最新模版重试" promptTitle="提示" prompt="请先选择好地区" sqref="F4308">
      <formula1>IF($E$4308="  ","  ",INDIRECT($E$4308))</formula1>
    </dataValidation>
    <dataValidation type="list" showInputMessage="1" showErrorMessage="1" errorTitle="错误提示" error="请填写列表中的值，或下载最新模版重试" promptTitle="提示" prompt="请先选择好地区" sqref="E4309">
      <formula1>IF($D$4309="  ","  ",INDIRECT($D$4309))</formula1>
    </dataValidation>
    <dataValidation type="list" showInputMessage="1" showErrorMessage="1" errorTitle="错误提示" error="请填写列表中的值，或下载最新模版重试" promptTitle="提示" prompt="请先选择好地区" sqref="F4309">
      <formula1>IF($E$4309="  ","  ",INDIRECT($E$4309))</formula1>
    </dataValidation>
    <dataValidation type="list" showInputMessage="1" showErrorMessage="1" errorTitle="错误提示" error="请填写列表中的值，或下载最新模版重试" promptTitle="提示" prompt="请先选择好地区" sqref="E4310">
      <formula1>IF($D$4310="  ","  ",INDIRECT($D$4310))</formula1>
    </dataValidation>
    <dataValidation type="list" showInputMessage="1" showErrorMessage="1" errorTitle="错误提示" error="请填写列表中的值，或下载最新模版重试" promptTitle="提示" prompt="请先选择好地区" sqref="F4310">
      <formula1>IF($E$4310="  ","  ",INDIRECT($E$4310))</formula1>
    </dataValidation>
    <dataValidation type="list" showInputMessage="1" showErrorMessage="1" errorTitle="错误提示" error="请填写列表中的值，或下载最新模版重试" promptTitle="提示" prompt="请先选择好地区" sqref="E4311">
      <formula1>IF($D$4311="  ","  ",INDIRECT($D$4311))</formula1>
    </dataValidation>
    <dataValidation type="list" showInputMessage="1" showErrorMessage="1" errorTitle="错误提示" error="请填写列表中的值，或下载最新模版重试" promptTitle="提示" prompt="请先选择好地区" sqref="F4311">
      <formula1>IF($E$4311="  ","  ",INDIRECT($E$4311))</formula1>
    </dataValidation>
    <dataValidation type="list" showInputMessage="1" showErrorMessage="1" errorTitle="错误提示" error="请填写列表中的值，或下载最新模版重试" promptTitle="提示" prompt="请先选择好地区" sqref="E4312">
      <formula1>IF($D$4312="  ","  ",INDIRECT($D$4312))</formula1>
    </dataValidation>
    <dataValidation type="list" showInputMessage="1" showErrorMessage="1" errorTitle="错误提示" error="请填写列表中的值，或下载最新模版重试" promptTitle="提示" prompt="请先选择好地区" sqref="E4313">
      <formula1>IF($D$4313="  ","  ",INDIRECT($D$4313))</formula1>
    </dataValidation>
    <dataValidation type="list" showInputMessage="1" showErrorMessage="1" errorTitle="错误提示" error="请填写列表中的值，或下载最新模版重试" promptTitle="提示" prompt="请先选择好地区" sqref="F4313">
      <formula1>IF($E$4313="  ","  ",INDIRECT($E$4313))</formula1>
    </dataValidation>
    <dataValidation type="list" showInputMessage="1" showErrorMessage="1" errorTitle="错误提示" error="请填写列表中的值，或下载最新模版重试" promptTitle="提示" prompt="请先选择好地区" sqref="E4314">
      <formula1>IF($D$4314="  ","  ",INDIRECT($D$4314))</formula1>
    </dataValidation>
    <dataValidation type="list" showInputMessage="1" showErrorMessage="1" errorTitle="错误提示" error="请填写列表中的值，或下载最新模版重试" promptTitle="提示" prompt="请先选择好地区" sqref="F4314">
      <formula1>IF($E$4314="  ","  ",INDIRECT($E$4314))</formula1>
    </dataValidation>
    <dataValidation type="list" showInputMessage="1" showErrorMessage="1" errorTitle="错误提示" error="请填写列表中的值，或下载最新模版重试" promptTitle="提示" prompt="请先选择好地区" sqref="E4315">
      <formula1>IF($D$4315="  ","  ",INDIRECT($D$4315))</formula1>
    </dataValidation>
    <dataValidation type="list" showInputMessage="1" showErrorMessage="1" errorTitle="错误提示" error="请填写列表中的值，或下载最新模版重试" promptTitle="提示" prompt="请先选择好地区" sqref="F4316">
      <formula1>IF($E$4316="  ","  ",INDIRECT($E$4316))</formula1>
    </dataValidation>
    <dataValidation type="list" showInputMessage="1" showErrorMessage="1" errorTitle="错误提示" error="请填写列表中的值，或下载最新模版重试" promptTitle="提示" prompt="请先选择好地区" sqref="E4317">
      <formula1>IF($D$4317="  ","  ",INDIRECT($D$4317))</formula1>
    </dataValidation>
    <dataValidation type="list" showInputMessage="1" showErrorMessage="1" errorTitle="错误提示" error="请填写列表中的值，或下载最新模版重试" promptTitle="提示" prompt="请先选择好地区" sqref="F4317">
      <formula1>IF($E$4317="  ","  ",INDIRECT($E$4317))</formula1>
    </dataValidation>
    <dataValidation type="list" showInputMessage="1" showErrorMessage="1" errorTitle="错误提示" error="请填写列表中的值，或下载最新模版重试" promptTitle="提示" prompt="请先选择好地区" sqref="E4941">
      <formula1>IF($D$4941="  ","  ",INDIRECT($D$4941))</formula1>
    </dataValidation>
    <dataValidation type="list" showInputMessage="1" showErrorMessage="1" errorTitle="错误提示" error="请填写列表中的值，或下载最新模版重试" promptTitle="提示" prompt="请先选择好地区" sqref="E4318">
      <formula1>IF($D$4318="  ","  ",INDIRECT($D$4318))</formula1>
    </dataValidation>
    <dataValidation type="list" showInputMessage="1" showErrorMessage="1" errorTitle="错误提示" error="请填写列表中的值，或下载最新模版重试" promptTitle="提示" prompt="请先选择好地区" sqref="F4318">
      <formula1>IF($E$4318="  ","  ",INDIRECT($E$4318))</formula1>
    </dataValidation>
    <dataValidation type="list" showInputMessage="1" showErrorMessage="1" errorTitle="错误提示" error="请填写列表中的值，或下载最新模版重试" promptTitle="提示" prompt="请先选择好地区" sqref="F4319">
      <formula1>IF($E$4319="  ","  ",INDIRECT($E$4319))</formula1>
    </dataValidation>
    <dataValidation type="list" showInputMessage="1" showErrorMessage="1" errorTitle="错误提示" error="请填写列表中的值，或下载最新模版重试" promptTitle="提示" prompt="请先选择好地区" sqref="E4320">
      <formula1>IF($D$4320="  ","  ",INDIRECT($D$4320))</formula1>
    </dataValidation>
    <dataValidation type="list" showInputMessage="1" showErrorMessage="1" errorTitle="错误提示" error="请填写列表中的值，或下载最新模版重试" promptTitle="提示" prompt="请先选择好地区" sqref="E4321">
      <formula1>IF($D$4321="  ","  ",INDIRECT($D$4321))</formula1>
    </dataValidation>
    <dataValidation type="list" showInputMessage="1" showErrorMessage="1" errorTitle="错误提示" error="请填写列表中的值，或下载最新模版重试" promptTitle="提示" prompt="请先选择好地区" sqref="F4321">
      <formula1>IF($E$4321="  ","  ",INDIRECT($E$4321))</formula1>
    </dataValidation>
    <dataValidation type="list" showInputMessage="1" showErrorMessage="1" errorTitle="错误提示" error="请填写列表中的值，或下载最新模版重试" promptTitle="提示" prompt="请先选择好地区" sqref="E4322">
      <formula1>IF($D$4322="  ","  ",INDIRECT($D$4322))</formula1>
    </dataValidation>
    <dataValidation type="list" showInputMessage="1" showErrorMessage="1" errorTitle="错误提示" error="请填写列表中的值，或下载最新模版重试" promptTitle="提示" prompt="请先选择好地区" sqref="F4322">
      <formula1>IF($E$4322="  ","  ",INDIRECT($E$4322))</formula1>
    </dataValidation>
    <dataValidation type="list" showInputMessage="1" showErrorMessage="1" errorTitle="错误提示" error="请填写列表中的值，或下载最新模版重试" promptTitle="提示" prompt="请先选择好地区" sqref="F4323">
      <formula1>IF($E$4323="  ","  ",INDIRECT($E$4323))</formula1>
    </dataValidation>
    <dataValidation type="list" showInputMessage="1" showErrorMessage="1" errorTitle="错误提示" error="请填写列表中的值，或下载最新模版重试" promptTitle="提示" prompt="请先选择好地区" sqref="E4944">
      <formula1>IF($D$4944="  ","  ",INDIRECT($D$4944))</formula1>
    </dataValidation>
    <dataValidation type="list" showInputMessage="1" showErrorMessage="1" errorTitle="错误提示" error="请填写列表中的值，或下载最新模版重试" promptTitle="提示" prompt="请先选择好地区" sqref="E4324">
      <formula1>IF($D$4324="  ","  ",INDIRECT($D$4324))</formula1>
    </dataValidation>
    <dataValidation type="list" showInputMessage="1" showErrorMessage="1" errorTitle="错误提示" error="请填写列表中的值，或下载最新模版重试" promptTitle="提示" prompt="请先选择好地区" sqref="F4324">
      <formula1>IF($E$4324="  ","  ",INDIRECT($E$4324))</formula1>
    </dataValidation>
    <dataValidation type="list" showInputMessage="1" showErrorMessage="1" errorTitle="错误提示" error="请填写列表中的值，或下载最新模版重试" promptTitle="提示" prompt="请先选择好地区" sqref="E4325">
      <formula1>IF($D$4325="  ","  ",INDIRECT($D$4325))</formula1>
    </dataValidation>
    <dataValidation type="list" showInputMessage="1" showErrorMessage="1" errorTitle="错误提示" error="请填写列表中的值，或下载最新模版重试" promptTitle="提示" prompt="请先选择好地区" sqref="F4325">
      <formula1>IF($E$4325="  ","  ",INDIRECT($E$4325))</formula1>
    </dataValidation>
    <dataValidation type="list" showInputMessage="1" showErrorMessage="1" errorTitle="错误提示" error="请填写列表中的值，或下载最新模版重试" promptTitle="提示" prompt="请先选择好地区" sqref="F4326">
      <formula1>IF($E$4326="  ","  ",INDIRECT($E$4326))</formula1>
    </dataValidation>
    <dataValidation type="list" showInputMessage="1" showErrorMessage="1" errorTitle="错误提示" error="请填写列表中的值，或下载最新模版重试" promptTitle="提示" prompt="请先选择好地区" sqref="F4770">
      <formula1>IF($E$4770="  ","  ",INDIRECT($E$4770))</formula1>
    </dataValidation>
    <dataValidation type="list" showInputMessage="1" showErrorMessage="1" errorTitle="错误提示" error="请填写列表中的值，或下载最新模版重试" promptTitle="提示" prompt="请先选择好地区" sqref="E4328">
      <formula1>IF($D$4328="  ","  ",INDIRECT($D$4328))</formula1>
    </dataValidation>
    <dataValidation type="list" showInputMessage="1" showErrorMessage="1" errorTitle="错误提示" error="请填写列表中的值，或下载最新模版重试" promptTitle="提示" prompt="请先选择好地区" sqref="F4328">
      <formula1>IF($E$4328="  ","  ",INDIRECT($E$4328))</formula1>
    </dataValidation>
    <dataValidation type="list" showInputMessage="1" showErrorMessage="1" errorTitle="错误提示" error="请填写列表中的值，或下载最新模版重试" promptTitle="提示" prompt="请先选择好地区" sqref="E4329">
      <formula1>IF($D$4329="  ","  ",INDIRECT($D$4329))</formula1>
    </dataValidation>
    <dataValidation type="list" showInputMessage="1" showErrorMessage="1" errorTitle="错误提示" error="请填写列表中的值，或下载最新模版重试" promptTitle="提示" prompt="请先选择好地区" sqref="F4329">
      <formula1>IF($E$4329="  ","  ",INDIRECT($E$4329))</formula1>
    </dataValidation>
    <dataValidation type="list" showInputMessage="1" showErrorMessage="1" errorTitle="错误提示" error="请填写列表中的值，或下载最新模版重试" promptTitle="提示" prompt="请先选择好地区" sqref="E4330">
      <formula1>IF($D$4330="  ","  ",INDIRECT($D$4330))</formula1>
    </dataValidation>
    <dataValidation type="list" showInputMessage="1" showErrorMessage="1" errorTitle="错误提示" error="请填写列表中的值，或下载最新模版重试" promptTitle="提示" prompt="请先选择好地区" sqref="F4330">
      <formula1>IF($E$4330="  ","  ",INDIRECT($E$4330))</formula1>
    </dataValidation>
    <dataValidation type="list" showInputMessage="1" showErrorMessage="1" errorTitle="错误提示" error="请填写列表中的值，或下载最新模版重试" promptTitle="提示" prompt="请先选择好地区" sqref="E4332">
      <formula1>IF($D$4332="  ","  ",INDIRECT($D$4332))</formula1>
    </dataValidation>
    <dataValidation type="list" showInputMessage="1" showErrorMessage="1" errorTitle="错误提示" error="请填写列表中的值，或下载最新模版重试" promptTitle="提示" prompt="请先选择好地区" sqref="F4332">
      <formula1>IF($E$4332="  ","  ",INDIRECT($E$4332))</formula1>
    </dataValidation>
    <dataValidation type="list" showInputMessage="1" showErrorMessage="1" errorTitle="错误提示" error="请填写列表中的值，或下载最新模版重试" promptTitle="提示" prompt="请先选择好地区" sqref="E4333">
      <formula1>IF($D$4333="  ","  ",INDIRECT($D$4333))</formula1>
    </dataValidation>
    <dataValidation type="list" showInputMessage="1" showErrorMessage="1" errorTitle="错误提示" error="请填写列表中的值，或下载最新模版重试" promptTitle="提示" prompt="请先选择好地区" sqref="F4333">
      <formula1>IF($E$4333="  ","  ",INDIRECT($E$4333))</formula1>
    </dataValidation>
    <dataValidation type="list" showInputMessage="1" showErrorMessage="1" errorTitle="错误提示" error="请填写列表中的值，或下载最新模版重试" promptTitle="提示" prompt="请先选择好地区" sqref="F4334">
      <formula1>IF($E$4334="  ","  ",INDIRECT($E$4334))</formula1>
    </dataValidation>
    <dataValidation type="list" showInputMessage="1" showErrorMessage="1" errorTitle="错误提示" error="请填写列表中的值，或下载最新模版重试" promptTitle="提示" prompt="请先选择好地区" sqref="E4335">
      <formula1>IF($D$4335="  ","  ",INDIRECT($D$4335))</formula1>
    </dataValidation>
    <dataValidation type="list" showInputMessage="1" showErrorMessage="1" errorTitle="错误提示" error="请填写列表中的值，或下载最新模版重试" promptTitle="提示" prompt="请先选择好地区" sqref="F4335">
      <formula1>IF($E$4335="  ","  ",INDIRECT($E$4335))</formula1>
    </dataValidation>
    <dataValidation type="list" showInputMessage="1" showErrorMessage="1" errorTitle="错误提示" error="请填写列表中的值，或下载最新模版重试" promptTitle="提示" prompt="请先选择好地区" sqref="E4336">
      <formula1>IF($D$4336="  ","  ",INDIRECT($D$4336))</formula1>
    </dataValidation>
    <dataValidation type="list" showInputMessage="1" showErrorMessage="1" errorTitle="错误提示" error="请填写列表中的值，或下载最新模版重试" promptTitle="提示" prompt="请先选择好地区" sqref="E4337">
      <formula1>IF($D$4337="  ","  ",INDIRECT($D$4337))</formula1>
    </dataValidation>
    <dataValidation type="list" showInputMessage="1" showErrorMessage="1" errorTitle="错误提示" error="请填写列表中的值，或下载最新模版重试" promptTitle="提示" prompt="请先选择好地区" sqref="F4338">
      <formula1>IF($E$4338="  ","  ",INDIRECT($E$4338))</formula1>
    </dataValidation>
    <dataValidation type="list" showInputMessage="1" showErrorMessage="1" errorTitle="错误提示" error="请填写列表中的值，或下载最新模版重试" promptTitle="提示" prompt="请先选择好地区" sqref="E4339">
      <formula1>IF($D$4339="  ","  ",INDIRECT($D$4339))</formula1>
    </dataValidation>
    <dataValidation type="list" showInputMessage="1" showErrorMessage="1" errorTitle="错误提示" error="请填写列表中的值，或下载最新模版重试" promptTitle="提示" prompt="请先选择好地区" sqref="F4339">
      <formula1>IF($E$4339="  ","  ",INDIRECT($E$4339))</formula1>
    </dataValidation>
    <dataValidation type="list" showInputMessage="1" showErrorMessage="1" errorTitle="错误提示" error="请填写列表中的值，或下载最新模版重试" promptTitle="提示" prompt="请先选择好地区" sqref="E4340">
      <formula1>IF($D$4340="  ","  ",INDIRECT($D$4340))</formula1>
    </dataValidation>
    <dataValidation type="list" showInputMessage="1" showErrorMessage="1" errorTitle="错误提示" error="请填写列表中的值，或下载最新模版重试" promptTitle="提示" prompt="请先选择好地区" sqref="F4340">
      <formula1>IF($E$4340="  ","  ",INDIRECT($E$4340))</formula1>
    </dataValidation>
    <dataValidation type="list" showInputMessage="1" showErrorMessage="1" errorTitle="错误提示" error="请填写列表中的值，或下载最新模版重试" promptTitle="提示" prompt="请先选择好地区" sqref="E4341">
      <formula1>IF($D$4341="  ","  ",INDIRECT($D$4341))</formula1>
    </dataValidation>
    <dataValidation type="list" showInputMessage="1" showErrorMessage="1" errorTitle="错误提示" error="请填写列表中的值，或下载最新模版重试" promptTitle="提示" prompt="请先选择好地区" sqref="F4341">
      <formula1>IF($E$4341="  ","  ",INDIRECT($E$4341))</formula1>
    </dataValidation>
    <dataValidation type="list" showInputMessage="1" showErrorMessage="1" errorTitle="错误提示" error="请填写列表中的值，或下载最新模版重试" promptTitle="提示" prompt="请先选择好地区" sqref="E4342">
      <formula1>IF($D$4342="  ","  ",INDIRECT($D$4342))</formula1>
    </dataValidation>
    <dataValidation type="list" showInputMessage="1" showErrorMessage="1" errorTitle="错误提示" error="请填写列表中的值，或下载最新模版重试" promptTitle="提示" prompt="请先选择好地区" sqref="F4342">
      <formula1>IF($E$4342="  ","  ",INDIRECT($E$4342))</formula1>
    </dataValidation>
    <dataValidation type="list" showInputMessage="1" showErrorMessage="1" errorTitle="错误提示" error="请填写列表中的值，或下载最新模版重试" promptTitle="提示" prompt="请先选择好地区" sqref="E4344">
      <formula1>IF($D$4344="  ","  ",INDIRECT($D$4344))</formula1>
    </dataValidation>
    <dataValidation type="list" showInputMessage="1" showErrorMessage="1" errorTitle="错误提示" error="请填写列表中的值，或下载最新模版重试" promptTitle="提示" prompt="请先选择好地区" sqref="F4344">
      <formula1>IF($E$4344="  ","  ",INDIRECT($E$4344))</formula1>
    </dataValidation>
    <dataValidation type="list" showInputMessage="1" showErrorMessage="1" errorTitle="错误提示" error="请填写列表中的值，或下载最新模版重试" promptTitle="提示" prompt="请先选择好地区" sqref="E4346">
      <formula1>IF($D$4346="  ","  ",INDIRECT($D$4346))</formula1>
    </dataValidation>
    <dataValidation type="list" showInputMessage="1" showErrorMessage="1" errorTitle="错误提示" error="请填写列表中的值，或下载最新模版重试" promptTitle="提示" prompt="请先选择好地区" sqref="F4346">
      <formula1>IF($E$4346="  ","  ",INDIRECT($E$4346))</formula1>
    </dataValidation>
    <dataValidation type="list" showInputMessage="1" showErrorMessage="1" errorTitle="错误提示" error="请填写列表中的值，或下载最新模版重试" promptTitle="提示" prompt="请先选择好地区" sqref="E4347">
      <formula1>IF($D$4347="  ","  ",INDIRECT($D$4347))</formula1>
    </dataValidation>
    <dataValidation type="list" showInputMessage="1" showErrorMessage="1" errorTitle="错误提示" error="请填写列表中的值，或下载最新模版重试" promptTitle="提示" prompt="请先选择好地区" sqref="F4347">
      <formula1>IF($E$4347="  ","  ",INDIRECT($E$4347))</formula1>
    </dataValidation>
    <dataValidation type="list" showInputMessage="1" showErrorMessage="1" errorTitle="错误提示" error="请填写列表中的值，或下载最新模版重试" promptTitle="提示" prompt="请先选择好地区" sqref="E4348">
      <formula1>IF($D$4348="  ","  ",INDIRECT($D$4348))</formula1>
    </dataValidation>
    <dataValidation type="list" showInputMessage="1" showErrorMessage="1" errorTitle="错误提示" error="请填写列表中的值，或下载最新模版重试" promptTitle="提示" prompt="请先选择好地区" sqref="F4348">
      <formula1>IF($E$4348="  ","  ",INDIRECT($E$4348))</formula1>
    </dataValidation>
    <dataValidation type="list" showInputMessage="1" showErrorMessage="1" errorTitle="错误提示" error="请填写列表中的值，或下载最新模版重试" promptTitle="提示" prompt="请先选择好地区" sqref="F4349">
      <formula1>IF($E$4349="  ","  ",INDIRECT($E$4349))</formula1>
    </dataValidation>
    <dataValidation type="list" showInputMessage="1" showErrorMessage="1" errorTitle="错误提示" error="请填写列表中的值，或下载最新模版重试" promptTitle="提示" prompt="请先选择好地区" sqref="F4350">
      <formula1>IF($E$4350="  ","  ",INDIRECT($E$4350))</formula1>
    </dataValidation>
    <dataValidation type="list" showInputMessage="1" showErrorMessage="1" errorTitle="错误提示" error="请填写列表中的值，或下载最新模版重试" promptTitle="提示" prompt="请先选择好地区" sqref="E4351">
      <formula1>IF($D$4351="  ","  ",INDIRECT($D$4351))</formula1>
    </dataValidation>
    <dataValidation type="list" showInputMessage="1" showErrorMessage="1" errorTitle="错误提示" error="请填写列表中的值，或下载最新模版重试" promptTitle="提示" prompt="请先选择好地区" sqref="F4351">
      <formula1>IF($E$4351="  ","  ",INDIRECT($E$4351))</formula1>
    </dataValidation>
    <dataValidation type="list" showInputMessage="1" showErrorMessage="1" errorTitle="错误提示" error="请填写列表中的值，或下载最新模版重试" promptTitle="提示" prompt="请先选择好地区" sqref="E4352">
      <formula1>IF($D$4352="  ","  ",INDIRECT($D$4352))</formula1>
    </dataValidation>
    <dataValidation type="list" showInputMessage="1" showErrorMessage="1" errorTitle="错误提示" error="请填写列表中的值，或下载最新模版重试" promptTitle="提示" prompt="请先选择好地区" sqref="F4353">
      <formula1>IF($E$4353="  ","  ",INDIRECT($E$4353))</formula1>
    </dataValidation>
    <dataValidation type="list" showInputMessage="1" showErrorMessage="1" errorTitle="错误提示" error="请填写列表中的值，或下载最新模版重试" promptTitle="提示" prompt="请先选择好地区" sqref="E4354">
      <formula1>IF($D$4354="  ","  ",INDIRECT($D$4354))</formula1>
    </dataValidation>
    <dataValidation type="list" showInputMessage="1" showErrorMessage="1" errorTitle="错误提示" error="请填写列表中的值，或下载最新模版重试" promptTitle="提示" prompt="请先选择好地区" sqref="F4354">
      <formula1>IF($E$4354="  ","  ",INDIRECT($E$4354))</formula1>
    </dataValidation>
    <dataValidation type="list" showInputMessage="1" showErrorMessage="1" errorTitle="错误提示" error="请填写列表中的值，或下载最新模版重试" promptTitle="提示" prompt="请先选择好地区" sqref="E4355">
      <formula1>IF($D$4355="  ","  ",INDIRECT($D$4355))</formula1>
    </dataValidation>
    <dataValidation type="list" showInputMessage="1" showErrorMessage="1" errorTitle="错误提示" error="请填写列表中的值，或下载最新模版重试" promptTitle="提示" prompt="请先选择好地区" sqref="F4355">
      <formula1>IF($E$4355="  ","  ",INDIRECT($E$4355))</formula1>
    </dataValidation>
    <dataValidation type="list" showInputMessage="1" showErrorMessage="1" errorTitle="错误提示" error="请填写列表中的值，或下载最新模版重试" promptTitle="提示" prompt="请先选择好地区" sqref="E4356">
      <formula1>IF($D$4356="  ","  ",INDIRECT($D$4356))</formula1>
    </dataValidation>
    <dataValidation type="list" showInputMessage="1" showErrorMessage="1" errorTitle="错误提示" error="请填写列表中的值，或下载最新模版重试" promptTitle="提示" prompt="请先选择好地区" sqref="F4356">
      <formula1>IF($E$4356="  ","  ",INDIRECT($E$4356))</formula1>
    </dataValidation>
    <dataValidation type="list" showInputMessage="1" showErrorMessage="1" errorTitle="错误提示" error="请填写列表中的值，或下载最新模版重试" promptTitle="提示" prompt="请先选择好地区" sqref="F4357">
      <formula1>IF($E$4357="  ","  ",INDIRECT($E$4357))</formula1>
    </dataValidation>
    <dataValidation type="list" showInputMessage="1" showErrorMessage="1" errorTitle="错误提示" error="请填写列表中的值，或下载最新模版重试" promptTitle="提示" prompt="请先选择好地区" sqref="E4358">
      <formula1>IF($D$4358="  ","  ",INDIRECT($D$4358))</formula1>
    </dataValidation>
    <dataValidation type="list" showInputMessage="1" showErrorMessage="1" errorTitle="错误提示" error="请填写列表中的值，或下载最新模版重试" promptTitle="提示" prompt="请先选择好地区" sqref="F4358">
      <formula1>IF($E$4358="  ","  ",INDIRECT($E$4358))</formula1>
    </dataValidation>
    <dataValidation type="list" showInputMessage="1" showErrorMessage="1" errorTitle="错误提示" error="请填写列表中的值，或下载最新模版重试" promptTitle="提示" prompt="请先选择好地区" sqref="E4359">
      <formula1>IF($D$4359="  ","  ",INDIRECT($D$4359))</formula1>
    </dataValidation>
    <dataValidation type="list" showInputMessage="1" showErrorMessage="1" errorTitle="错误提示" error="请填写列表中的值，或下载最新模版重试" promptTitle="提示" prompt="请先选择好地区" sqref="F4359">
      <formula1>IF($E$4359="  ","  ",INDIRECT($E$4359))</formula1>
    </dataValidation>
    <dataValidation type="list" showInputMessage="1" showErrorMessage="1" errorTitle="错误提示" error="请填写列表中的值，或下载最新模版重试" promptTitle="提示" prompt="请先选择好地区" sqref="E4713">
      <formula1>IF($D$4713="  ","  ",INDIRECT($D$4713))</formula1>
    </dataValidation>
    <dataValidation type="list" showInputMessage="1" showErrorMessage="1" errorTitle="错误提示" error="请填写列表中的值，或下载最新模版重试" promptTitle="提示" prompt="请先选择好地区" sqref="E4360">
      <formula1>IF($D$4360="  ","  ",INDIRECT($D$4360))</formula1>
    </dataValidation>
    <dataValidation type="list" showInputMessage="1" showErrorMessage="1" errorTitle="错误提示" error="请填写列表中的值，或下载最新模版重试" promptTitle="提示" prompt="请先选择好地区" sqref="F4360">
      <formula1>IF($E$4360="  ","  ",INDIRECT($E$4360))</formula1>
    </dataValidation>
    <dataValidation type="list" showInputMessage="1" showErrorMessage="1" errorTitle="错误提示" error="请填写列表中的值，或下载最新模版重试" promptTitle="提示" prompt="请先选择好地区" sqref="E4361">
      <formula1>IF($D$4361="  ","  ",INDIRECT($D$4361))</formula1>
    </dataValidation>
    <dataValidation type="list" showInputMessage="1" showErrorMessage="1" errorTitle="错误提示" error="请填写列表中的值，或下载最新模版重试" promptTitle="提示" prompt="请先选择好地区" sqref="F4361">
      <formula1>IF($E$4361="  ","  ",INDIRECT($E$4361))</formula1>
    </dataValidation>
    <dataValidation type="list" showInputMessage="1" showErrorMessage="1" errorTitle="错误提示" error="请填写列表中的值，或下载最新模版重试" promptTitle="提示" prompt="请先选择好地区" sqref="E4364">
      <formula1>IF($D$4364="  ","  ",INDIRECT($D$4364))</formula1>
    </dataValidation>
    <dataValidation type="list" showInputMessage="1" showErrorMessage="1" errorTitle="错误提示" error="请填写列表中的值，或下载最新模版重试" promptTitle="提示" prompt="请先选择好地区" sqref="E4365">
      <formula1>IF($D$4365="  ","  ",INDIRECT($D$4365))</formula1>
    </dataValidation>
    <dataValidation type="list" showInputMessage="1" showErrorMessage="1" errorTitle="错误提示" error="请填写列表中的值，或下载最新模版重试" promptTitle="提示" prompt="请先选择好地区" sqref="F4365">
      <formula1>IF($E$4365="  ","  ",INDIRECT($E$4365))</formula1>
    </dataValidation>
    <dataValidation type="list" showInputMessage="1" showErrorMessage="1" errorTitle="错误提示" error="请填写列表中的值，或下载最新模版重试" promptTitle="提示" prompt="请先选择好地区" sqref="E4366">
      <formula1>IF($D$4366="  ","  ",INDIRECT($D$4366))</formula1>
    </dataValidation>
    <dataValidation type="list" showInputMessage="1" showErrorMessage="1" errorTitle="错误提示" error="请填写列表中的值，或下载最新模版重试" promptTitle="提示" prompt="请先选择好地区" sqref="E4367">
      <formula1>IF($D$4367="  ","  ",INDIRECT($D$4367))</formula1>
    </dataValidation>
    <dataValidation type="list" showInputMessage="1" showErrorMessage="1" errorTitle="错误提示" error="请填写列表中的值，或下载最新模版重试" promptTitle="提示" prompt="请先选择好地区" sqref="F4367">
      <formula1>IF($E$4367="  ","  ",INDIRECT($E$4367))</formula1>
    </dataValidation>
    <dataValidation type="list" showInputMessage="1" showErrorMessage="1" errorTitle="错误提示" error="请填写列表中的值，或下载最新模版重试" promptTitle="提示" prompt="请先选择好地区" sqref="E4368">
      <formula1>IF($D$4368="  ","  ",INDIRECT($D$4368))</formula1>
    </dataValidation>
    <dataValidation type="list" showInputMessage="1" showErrorMessage="1" errorTitle="错误提示" error="请填写列表中的值，或下载最新模版重试" promptTitle="提示" prompt="请先选择好地区" sqref="F4368">
      <formula1>IF($E$4368="  ","  ",INDIRECT($E$4368))</formula1>
    </dataValidation>
    <dataValidation type="list" showInputMessage="1" showErrorMessage="1" errorTitle="错误提示" error="请填写列表中的值，或下载最新模版重试" promptTitle="提示" prompt="请先选择好地区" sqref="E4474">
      <formula1>IF($D$4474="  ","  ",INDIRECT($D$4474))</formula1>
    </dataValidation>
    <dataValidation type="list" showInputMessage="1" showErrorMessage="1" errorTitle="错误提示" error="请填写列表中的值，或下载最新模版重试" promptTitle="提示" prompt="请先选择好地区" sqref="E4369">
      <formula1>IF($D$4369="  ","  ",INDIRECT($D$4369))</formula1>
    </dataValidation>
    <dataValidation type="list" showInputMessage="1" showErrorMessage="1" errorTitle="错误提示" error="请填写列表中的值，或下载最新模版重试" promptTitle="提示" prompt="请先选择好地区" sqref="E4370">
      <formula1>IF($D$4370="  ","  ",INDIRECT($D$4370))</formula1>
    </dataValidation>
    <dataValidation type="list" showInputMessage="1" showErrorMessage="1" errorTitle="错误提示" error="请填写列表中的值，或下载最新模版重试" promptTitle="提示" prompt="请先选择好地区" sqref="E4371">
      <formula1>IF($D$4371="  ","  ",INDIRECT($D$4371))</formula1>
    </dataValidation>
    <dataValidation type="list" showInputMessage="1" showErrorMessage="1" errorTitle="错误提示" error="请填写列表中的值，或下载最新模版重试" promptTitle="提示" prompt="请先选择好地区" sqref="F4371">
      <formula1>IF($E$4371="  ","  ",INDIRECT($E$4371))</formula1>
    </dataValidation>
    <dataValidation type="list" showInputMessage="1" showErrorMessage="1" errorTitle="错误提示" error="请填写列表中的值，或下载最新模版重试" promptTitle="提示" prompt="请先选择好地区" sqref="E4372">
      <formula1>IF($D$4372="  ","  ",INDIRECT($D$4372))</formula1>
    </dataValidation>
    <dataValidation type="list" showInputMessage="1" showErrorMessage="1" errorTitle="错误提示" error="请填写列表中的值，或下载最新模版重试" promptTitle="提示" prompt="请先选择好地区" sqref="E4373">
      <formula1>IF($D$4373="  ","  ",INDIRECT($D$4373))</formula1>
    </dataValidation>
    <dataValidation type="list" showInputMessage="1" showErrorMessage="1" errorTitle="错误提示" error="请填写列表中的值，或下载最新模版重试" promptTitle="提示" prompt="请先选择好地区" sqref="F4373">
      <formula1>IF($E$4373="  ","  ",INDIRECT($E$4373))</formula1>
    </dataValidation>
    <dataValidation type="list" showInputMessage="1" showErrorMessage="1" errorTitle="错误提示" error="请填写列表中的值，或下载最新模版重试" promptTitle="提示" prompt="请先选择好地区" sqref="E4374">
      <formula1>IF($D$4374="  ","  ",INDIRECT($D$4374))</formula1>
    </dataValidation>
    <dataValidation type="list" showInputMessage="1" showErrorMessage="1" errorTitle="错误提示" error="请填写列表中的值，或下载最新模版重试" promptTitle="提示" prompt="请先选择好地区" sqref="F4374">
      <formula1>IF($E$4374="  ","  ",INDIRECT($E$4374))</formula1>
    </dataValidation>
    <dataValidation type="list" showInputMessage="1" showErrorMessage="1" errorTitle="错误提示" error="请填写列表中的值，或下载最新模版重试" promptTitle="提示" prompt="请先选择好地区" sqref="E4375">
      <formula1>IF($D$4375="  ","  ",INDIRECT($D$4375))</formula1>
    </dataValidation>
    <dataValidation type="list" showInputMessage="1" showErrorMessage="1" errorTitle="错误提示" error="请填写列表中的值，或下载最新模版重试" promptTitle="提示" prompt="请先选择好地区" sqref="F4375">
      <formula1>IF($E$4375="  ","  ",INDIRECT($E$4375))</formula1>
    </dataValidation>
    <dataValidation type="list" showInputMessage="1" showErrorMessage="1" errorTitle="错误提示" error="请填写列表中的值，或下载最新模版重试" promptTitle="提示" prompt="请先选择好地区" sqref="E4377">
      <formula1>IF($D$4377="  ","  ",INDIRECT($D$4377))</formula1>
    </dataValidation>
    <dataValidation type="list" showInputMessage="1" showErrorMessage="1" errorTitle="错误提示" error="请填写列表中的值，或下载最新模版重试" promptTitle="提示" prompt="请先选择好地区" sqref="F4377">
      <formula1>IF($E$4377="  ","  ",INDIRECT($E$4377))</formula1>
    </dataValidation>
    <dataValidation type="list" showInputMessage="1" showErrorMessage="1" errorTitle="错误提示" error="请填写列表中的值，或下载最新模版重试" promptTitle="提示" prompt="请先选择好地区" sqref="E4378">
      <formula1>IF($D$4378="  ","  ",INDIRECT($D$4378))</formula1>
    </dataValidation>
    <dataValidation type="list" showInputMessage="1" showErrorMessage="1" errorTitle="错误提示" error="请填写列表中的值，或下载最新模版重试" promptTitle="提示" prompt="请先选择好地区" sqref="F4378">
      <formula1>IF($E$4378="  ","  ",INDIRECT($E$4378))</formula1>
    </dataValidation>
    <dataValidation type="list" showInputMessage="1" showErrorMessage="1" errorTitle="错误提示" error="请填写列表中的值，或下载最新模版重试" promptTitle="提示" prompt="请先选择好地区" sqref="E4379">
      <formula1>IF($D$4379="  ","  ",INDIRECT($D$4379))</formula1>
    </dataValidation>
    <dataValidation type="list" showInputMessage="1" showErrorMessage="1" errorTitle="错误提示" error="请填写列表中的值，或下载最新模版重试" promptTitle="提示" prompt="请先选择好地区" sqref="F4379">
      <formula1>IF($E$4379="  ","  ",INDIRECT($E$4379))</formula1>
    </dataValidation>
    <dataValidation type="list" showInputMessage="1" showErrorMessage="1" errorTitle="错误提示" error="请填写列表中的值，或下载最新模版重试" promptTitle="提示" prompt="请先选择好地区" sqref="E4380">
      <formula1>IF($D$4380="  ","  ",INDIRECT($D$4380))</formula1>
    </dataValidation>
    <dataValidation type="list" showInputMessage="1" showErrorMessage="1" errorTitle="错误提示" error="请填写列表中的值，或下载最新模版重试" promptTitle="提示" prompt="请先选择好地区" sqref="F4380">
      <formula1>IF($E$4380="  ","  ",INDIRECT($E$4380))</formula1>
    </dataValidation>
    <dataValidation type="list" showInputMessage="1" showErrorMessage="1" errorTitle="错误提示" error="请填写列表中的值，或下载最新模版重试" promptTitle="提示" prompt="请先选择好地区" sqref="E4381">
      <formula1>IF($D$4381="  ","  ",INDIRECT($D$4381))</formula1>
    </dataValidation>
    <dataValidation type="list" showInputMessage="1" showErrorMessage="1" errorTitle="错误提示" error="请填写列表中的值，或下载最新模版重试" promptTitle="提示" prompt="请先选择好地区" sqref="F4381">
      <formula1>IF($E$4381="  ","  ",INDIRECT($E$4381))</formula1>
    </dataValidation>
    <dataValidation type="list" showInputMessage="1" showErrorMessage="1" errorTitle="错误提示" error="请填写列表中的值，或下载最新模版重试" promptTitle="提示" prompt="请先选择好地区" sqref="E4382">
      <formula1>IF($D$4382="  ","  ",INDIRECT($D$4382))</formula1>
    </dataValidation>
    <dataValidation type="list" showInputMessage="1" showErrorMessage="1" errorTitle="错误提示" error="请填写列表中的值，或下载最新模版重试" promptTitle="提示" prompt="请先选择好地区" sqref="F4382">
      <formula1>IF($E$4382="  ","  ",INDIRECT($E$4382))</formula1>
    </dataValidation>
    <dataValidation type="list" showInputMessage="1" showErrorMessage="1" errorTitle="错误提示" error="请填写列表中的值，或下载最新模版重试" promptTitle="提示" prompt="请先选择好地区" sqref="E4383">
      <formula1>IF($D$4383="  ","  ",INDIRECT($D$4383))</formula1>
    </dataValidation>
    <dataValidation type="list" showInputMessage="1" showErrorMessage="1" errorTitle="错误提示" error="请填写列表中的值，或下载最新模版重试" promptTitle="提示" prompt="请先选择好地区" sqref="F4383">
      <formula1>IF($E$4383="  ","  ",INDIRECT($E$4383))</formula1>
    </dataValidation>
    <dataValidation type="list" showInputMessage="1" showErrorMessage="1" errorTitle="错误提示" error="请填写列表中的值，或下载最新模版重试" promptTitle="提示" prompt="请先选择好地区" sqref="E4384">
      <formula1>IF($D$4384="  ","  ",INDIRECT($D$4384))</formula1>
    </dataValidation>
    <dataValidation type="list" showInputMessage="1" showErrorMessage="1" errorTitle="错误提示" error="请填写列表中的值，或下载最新模版重试" promptTitle="提示" prompt="请先选择好地区" sqref="E4385">
      <formula1>IF($D$4385="  ","  ",INDIRECT($D$4385))</formula1>
    </dataValidation>
    <dataValidation type="list" showInputMessage="1" showErrorMessage="1" errorTitle="错误提示" error="请填写列表中的值，或下载最新模版重试" promptTitle="提示" prompt="请先选择好地区" sqref="E4386">
      <formula1>IF($D$4386="  ","  ",INDIRECT($D$4386))</formula1>
    </dataValidation>
    <dataValidation type="list" showInputMessage="1" showErrorMessage="1" errorTitle="错误提示" error="请填写列表中的值，或下载最新模版重试" promptTitle="提示" prompt="请先选择好地区" sqref="F4806">
      <formula1>IF($E$4806="  ","  ",INDIRECT($E$4806))</formula1>
    </dataValidation>
    <dataValidation type="list" showInputMessage="1" showErrorMessage="1" errorTitle="错误提示" error="请填写列表中的值，或下载最新模版重试" promptTitle="提示" prompt="请先选择好地区" sqref="F4386">
      <formula1>IF($E$4386="  ","  ",INDIRECT($E$4386))</formula1>
    </dataValidation>
    <dataValidation type="list" showInputMessage="1" showErrorMessage="1" errorTitle="错误提示" error="请填写列表中的值，或下载最新模版重试" promptTitle="提示" prompt="请先选择好地区" sqref="E4387">
      <formula1>IF($D$4387="  ","  ",INDIRECT($D$4387))</formula1>
    </dataValidation>
    <dataValidation type="list" showInputMessage="1" showErrorMessage="1" errorTitle="错误提示" error="请填写列表中的值，或下载最新模版重试" promptTitle="提示" prompt="请先选择好地区" sqref="E4972">
      <formula1>IF($D$4972="  ","  ",INDIRECT($D$4972))</formula1>
    </dataValidation>
    <dataValidation type="list" showInputMessage="1" showErrorMessage="1" errorTitle="错误提示" error="请填写列表中的值，或下载最新模版重试" promptTitle="提示" prompt="请先选择好地区" sqref="F4387">
      <formula1>IF($E$4387="  ","  ",INDIRECT($E$4387))</formula1>
    </dataValidation>
    <dataValidation type="list" showInputMessage="1" showErrorMessage="1" errorTitle="错误提示" error="请填写列表中的值，或下载最新模版重试" promptTitle="提示" prompt="请先选择好地区" sqref="F4388">
      <formula1>IF($E$4388="  ","  ",INDIRECT($E$4388))</formula1>
    </dataValidation>
    <dataValidation type="list" showInputMessage="1" showErrorMessage="1" errorTitle="错误提示" error="请填写列表中的值，或下载最新模版重试" promptTitle="提示" prompt="请先选择好地区" sqref="E4389">
      <formula1>IF($D$4389="  ","  ",INDIRECT($D$4389))</formula1>
    </dataValidation>
    <dataValidation type="list" showInputMessage="1" showErrorMessage="1" errorTitle="错误提示" error="请填写列表中的值，或下载最新模版重试" promptTitle="提示" prompt="请先选择好地区" sqref="F4389">
      <formula1>IF($E$4389="  ","  ",INDIRECT($E$4389))</formula1>
    </dataValidation>
    <dataValidation type="list" showInputMessage="1" showErrorMessage="1" errorTitle="错误提示" error="请填写列表中的值，或下载最新模版重试" promptTitle="提示" prompt="请先选择好地区" sqref="F4390">
      <formula1>IF($E$4390="  ","  ",INDIRECT($E$4390))</formula1>
    </dataValidation>
    <dataValidation type="list" showInputMessage="1" showErrorMessage="1" errorTitle="错误提示" error="请填写列表中的值，或下载最新模版重试" promptTitle="提示" prompt="请先选择好地区" sqref="E4391">
      <formula1>IF($D$4391="  ","  ",INDIRECT($D$4391))</formula1>
    </dataValidation>
    <dataValidation type="list" showInputMessage="1" showErrorMessage="1" errorTitle="错误提示" error="请填写列表中的值，或下载最新模版重试" promptTitle="提示" prompt="请先选择好地区" sqref="F4391">
      <formula1>IF($E$4391="  ","  ",INDIRECT($E$4391))</formula1>
    </dataValidation>
    <dataValidation type="list" showInputMessage="1" showErrorMessage="1" errorTitle="错误提示" error="请填写列表中的值，或下载最新模版重试" promptTitle="提示" prompt="请先选择好地区" sqref="F4392">
      <formula1>IF($E$4392="  ","  ",INDIRECT($E$4392))</formula1>
    </dataValidation>
    <dataValidation type="list" showInputMessage="1" showErrorMessage="1" errorTitle="错误提示" error="请填写列表中的值，或下载最新模版重试" promptTitle="提示" prompt="请先选择好地区" sqref="E4393">
      <formula1>IF($D$4393="  ","  ",INDIRECT($D$4393))</formula1>
    </dataValidation>
    <dataValidation type="list" showInputMessage="1" showErrorMessage="1" errorTitle="错误提示" error="请填写列表中的值，或下载最新模版重试" promptTitle="提示" prompt="请先选择好地区" sqref="F4393">
      <formula1>IF($E$4393="  ","  ",INDIRECT($E$4393))</formula1>
    </dataValidation>
    <dataValidation type="list" showInputMessage="1" showErrorMessage="1" errorTitle="错误提示" error="请填写列表中的值，或下载最新模版重试" promptTitle="提示" prompt="请先选择好地区" sqref="E4395">
      <formula1>IF($D$4395="  ","  ",INDIRECT($D$4395))</formula1>
    </dataValidation>
    <dataValidation type="list" showInputMessage="1" showErrorMessage="1" errorTitle="错误提示" error="请填写列表中的值，或下载最新模版重试" promptTitle="提示" prompt="请先选择好地区" sqref="F4395">
      <formula1>IF($E$4395="  ","  ",INDIRECT($E$4395))</formula1>
    </dataValidation>
    <dataValidation type="list" showInputMessage="1" showErrorMessage="1" errorTitle="错误提示" error="请填写列表中的值，或下载最新模版重试" promptTitle="提示" prompt="请先选择好地区" sqref="E4396">
      <formula1>IF($D$4396="  ","  ",INDIRECT($D$4396))</formula1>
    </dataValidation>
    <dataValidation type="list" showInputMessage="1" showErrorMessage="1" errorTitle="错误提示" error="请填写列表中的值，或下载最新模版重试" promptTitle="提示" prompt="请先选择好地区" sqref="F4396">
      <formula1>IF($E$4396="  ","  ",INDIRECT($E$4396))</formula1>
    </dataValidation>
    <dataValidation type="list" showInputMessage="1" showErrorMessage="1" errorTitle="错误提示" error="请填写列表中的值，或下载最新模版重试" promptTitle="提示" prompt="请先选择好地区" sqref="F4397">
      <formula1>IF($E$4397="  ","  ",INDIRECT($E$4397))</formula1>
    </dataValidation>
    <dataValidation type="list" showInputMessage="1" showErrorMessage="1" errorTitle="错误提示" error="请填写列表中的值，或下载最新模版重试" promptTitle="提示" prompt="请先选择好地区" sqref="E4398">
      <formula1>IF($D$4398="  ","  ",INDIRECT($D$4398))</formula1>
    </dataValidation>
    <dataValidation type="list" showInputMessage="1" showErrorMessage="1" errorTitle="错误提示" error="请填写列表中的值，或下载最新模版重试" promptTitle="提示" prompt="请先选择好地区" sqref="F4398">
      <formula1>IF($E$4398="  ","  ",INDIRECT($E$4398))</formula1>
    </dataValidation>
    <dataValidation type="list" showInputMessage="1" showErrorMessage="1" errorTitle="错误提示" error="请填写列表中的值，或下载最新模版重试" promptTitle="提示" prompt="请先选择好地区" sqref="E4399">
      <formula1>IF($D$4399="  ","  ",INDIRECT($D$4399))</formula1>
    </dataValidation>
    <dataValidation type="list" showInputMessage="1" showErrorMessage="1" errorTitle="错误提示" error="请填写列表中的值，或下载最新模版重试" promptTitle="提示" prompt="请先选择好地区" sqref="F4399">
      <formula1>IF($E$4399="  ","  ",INDIRECT($E$4399))</formula1>
    </dataValidation>
    <dataValidation type="list" showInputMessage="1" showErrorMessage="1" errorTitle="错误提示" error="请填写列表中的值，或下载最新模版重试" promptTitle="提示" prompt="请先选择好地区" sqref="E4400">
      <formula1>IF($D$4400="  ","  ",INDIRECT($D$4400))</formula1>
    </dataValidation>
    <dataValidation type="list" showInputMessage="1" showErrorMessage="1" errorTitle="错误提示" error="请填写列表中的值，或下载最新模版重试" promptTitle="提示" prompt="请先选择好地区" sqref="E4401">
      <formula1>IF($D$4401="  ","  ",INDIRECT($D$4401))</formula1>
    </dataValidation>
    <dataValidation type="list" showInputMessage="1" showErrorMessage="1" errorTitle="错误提示" error="请填写列表中的值，或下载最新模版重试" promptTitle="提示" prompt="请先选择好地区" sqref="F4402">
      <formula1>IF($E$4402="  ","  ",INDIRECT($E$4402))</formula1>
    </dataValidation>
    <dataValidation type="list" showInputMessage="1" showErrorMessage="1" errorTitle="错误提示" error="请填写列表中的值，或下载最新模版重试" promptTitle="提示" prompt="请先选择好地区" sqref="E4403">
      <formula1>IF($D$4403="  ","  ",INDIRECT($D$4403))</formula1>
    </dataValidation>
    <dataValidation type="list" showInputMessage="1" showErrorMessage="1" errorTitle="错误提示" error="请填写列表中的值，或下载最新模版重试" promptTitle="提示" prompt="请先选择好地区" sqref="F4403">
      <formula1>IF($E$4403="  ","  ",INDIRECT($E$4403))</formula1>
    </dataValidation>
    <dataValidation type="list" showInputMessage="1" showErrorMessage="1" errorTitle="错误提示" error="请填写列表中的值，或下载最新模版重试" promptTitle="提示" prompt="请先选择好地区" sqref="E4404">
      <formula1>IF($D$4404="  ","  ",INDIRECT($D$4404))</formula1>
    </dataValidation>
    <dataValidation type="list" showInputMessage="1" showErrorMessage="1" errorTitle="错误提示" error="请填写列表中的值，或下载最新模版重试" promptTitle="提示" prompt="请先选择好地区" sqref="E4405">
      <formula1>IF($D$4405="  ","  ",INDIRECT($D$4405))</formula1>
    </dataValidation>
    <dataValidation type="list" showInputMessage="1" showErrorMessage="1" errorTitle="错误提示" error="请填写列表中的值，或下载最新模版重试" promptTitle="提示" prompt="请先选择好地区" sqref="F4405">
      <formula1>IF($E$4405="  ","  ",INDIRECT($E$4405))</formula1>
    </dataValidation>
    <dataValidation type="list" showInputMessage="1" showErrorMessage="1" errorTitle="错误提示" error="请填写列表中的值，或下载最新模版重试" promptTitle="提示" prompt="请先选择好地区" sqref="E4406">
      <formula1>IF($D$4406="  ","  ",INDIRECT($D$4406))</formula1>
    </dataValidation>
    <dataValidation type="list" showInputMessage="1" showErrorMessage="1" errorTitle="错误提示" error="请填写列表中的值，或下载最新模版重试" promptTitle="提示" prompt="请先选择好地区" sqref="E4407">
      <formula1>IF($D$4407="  ","  ",INDIRECT($D$4407))</formula1>
    </dataValidation>
    <dataValidation type="list" showInputMessage="1" showErrorMessage="1" errorTitle="错误提示" error="请填写列表中的值，或下载最新模版重试" promptTitle="提示" prompt="请先选择好地区" sqref="F4407">
      <formula1>IF($E$4407="  ","  ",INDIRECT($E$4407))</formula1>
    </dataValidation>
    <dataValidation type="list" showInputMessage="1" showErrorMessage="1" errorTitle="错误提示" error="请填写列表中的值，或下载最新模版重试" promptTitle="提示" prompt="请先选择好地区" sqref="F4408">
      <formula1>IF($E$4408="  ","  ",INDIRECT($E$4408))</formula1>
    </dataValidation>
    <dataValidation type="list" showInputMessage="1" showErrorMessage="1" errorTitle="错误提示" error="请填写列表中的值，或下载最新模版重试" promptTitle="提示" prompt="请先选择好地区" sqref="E4410">
      <formula1>IF($D$4410="  ","  ",INDIRECT($D$4410))</formula1>
    </dataValidation>
    <dataValidation type="list" showInputMessage="1" showErrorMessage="1" errorTitle="错误提示" error="请填写列表中的值，或下载最新模版重试" promptTitle="提示" prompt="请先选择好地区" sqref="F4410">
      <formula1>IF($E$4410="  ","  ",INDIRECT($E$4410))</formula1>
    </dataValidation>
    <dataValidation type="list" showInputMessage="1" showErrorMessage="1" errorTitle="错误提示" error="请填写列表中的值，或下载最新模版重试" promptTitle="提示" prompt="请先选择好地区" sqref="F4411">
      <formula1>IF($E$4411="  ","  ",INDIRECT($E$4411))</formula1>
    </dataValidation>
    <dataValidation type="list" showInputMessage="1" showErrorMessage="1" errorTitle="错误提示" error="请填写列表中的值，或下载最新模版重试" promptTitle="提示" prompt="请先选择好地区" sqref="E4413">
      <formula1>IF($D$4413="  ","  ",INDIRECT($D$4413))</formula1>
    </dataValidation>
    <dataValidation type="list" showInputMessage="1" showErrorMessage="1" errorTitle="错误提示" error="请填写列表中的值，或下载最新模版重试" promptTitle="提示" prompt="请先选择好地区" sqref="F4413">
      <formula1>IF($E$4413="  ","  ",INDIRECT($E$4413))</formula1>
    </dataValidation>
    <dataValidation type="list" showInputMessage="1" showErrorMessage="1" errorTitle="错误提示" error="请填写列表中的值，或下载最新模版重试" promptTitle="提示" prompt="请先选择好地区" sqref="E4414">
      <formula1>IF($D$4414="  ","  ",INDIRECT($D$4414))</formula1>
    </dataValidation>
    <dataValidation type="list" showInputMessage="1" showErrorMessage="1" errorTitle="错误提示" error="请填写列表中的值，或下载最新模版重试" promptTitle="提示" prompt="请先选择好地区" sqref="F4414">
      <formula1>IF($E$4414="  ","  ",INDIRECT($E$4414))</formula1>
    </dataValidation>
    <dataValidation type="list" showInputMessage="1" showErrorMessage="1" errorTitle="错误提示" error="请填写列表中的值，或下载最新模版重试" promptTitle="提示" prompt="请先选择好地区" sqref="E4415">
      <formula1>IF($D$4415="  ","  ",INDIRECT($D$4415))</formula1>
    </dataValidation>
    <dataValidation type="list" showInputMessage="1" showErrorMessage="1" errorTitle="错误提示" error="请填写列表中的值，或下载最新模版重试" promptTitle="提示" prompt="请先选择好地区" sqref="F4415">
      <formula1>IF($E$4415="  ","  ",INDIRECT($E$4415))</formula1>
    </dataValidation>
    <dataValidation type="list" showInputMessage="1" showErrorMessage="1" errorTitle="错误提示" error="请填写列表中的值，或下载最新模版重试" promptTitle="提示" prompt="请先选择好地区" sqref="F4416">
      <formula1>IF($E$4416="  ","  ",INDIRECT($E$4416))</formula1>
    </dataValidation>
    <dataValidation type="list" showInputMessage="1" showErrorMessage="1" errorTitle="错误提示" error="请填写列表中的值，或下载最新模版重试" promptTitle="提示" prompt="请先选择好地区" sqref="F4417">
      <formula1>IF($E$4417="  ","  ",INDIRECT($E$4417))</formula1>
    </dataValidation>
    <dataValidation type="list" showInputMessage="1" showErrorMessage="1" errorTitle="错误提示" error="请填写列表中的值，或下载最新模版重试" promptTitle="提示" prompt="请先选择好地区" sqref="E4418">
      <formula1>IF($D$4418="  ","  ",INDIRECT($D$4418))</formula1>
    </dataValidation>
    <dataValidation type="list" showInputMessage="1" showErrorMessage="1" errorTitle="错误提示" error="请填写列表中的值，或下载最新模版重试" promptTitle="提示" prompt="请先选择好地区" sqref="F4418">
      <formula1>IF($E$4418="  ","  ",INDIRECT($E$4418))</formula1>
    </dataValidation>
    <dataValidation type="list" showInputMessage="1" showErrorMessage="1" errorTitle="错误提示" error="请填写列表中的值，或下载最新模版重试" promptTitle="提示" prompt="请先选择好地区" sqref="E4419">
      <formula1>IF($D$4419="  ","  ",INDIRECT($D$4419))</formula1>
    </dataValidation>
    <dataValidation type="list" showInputMessage="1" showErrorMessage="1" errorTitle="错误提示" error="请填写列表中的值，或下载最新模版重试" promptTitle="提示" prompt="请先选择好地区" sqref="E4471">
      <formula1>IF($D$4471="  ","  ",INDIRECT($D$4471))</formula1>
    </dataValidation>
    <dataValidation type="list" showInputMessage="1" showErrorMessage="1" errorTitle="错误提示" error="请填写列表中的值，或下载最新模版重试" promptTitle="提示" prompt="请先选择好地区" sqref="F4420">
      <formula1>IF($E$4420="  ","  ",INDIRECT($E$4420))</formula1>
    </dataValidation>
    <dataValidation type="list" showInputMessage="1" showErrorMessage="1" errorTitle="错误提示" error="请填写列表中的值，或下载最新模版重试" promptTitle="提示" prompt="请先选择好地区" sqref="E4421">
      <formula1>IF($D$4421="  ","  ",INDIRECT($D$4421))</formula1>
    </dataValidation>
    <dataValidation type="list" showInputMessage="1" showErrorMessage="1" errorTitle="错误提示" error="请填写列表中的值，或下载最新模版重试" promptTitle="提示" prompt="请先选择好地区" sqref="F4421">
      <formula1>IF($E$4421="  ","  ",INDIRECT($E$4421))</formula1>
    </dataValidation>
    <dataValidation type="list" showInputMessage="1" showErrorMessage="1" errorTitle="错误提示" error="请填写列表中的值，或下载最新模版重试" promptTitle="提示" prompt="请先选择好地区" sqref="F4422">
      <formula1>IF($E$4422="  ","  ",INDIRECT($E$4422))</formula1>
    </dataValidation>
    <dataValidation type="list" showInputMessage="1" showErrorMessage="1" errorTitle="错误提示" error="请填写列表中的值，或下载最新模版重试" promptTitle="提示" prompt="请先选择好地区" sqref="F4423">
      <formula1>IF($E$4423="  ","  ",INDIRECT($E$4423))</formula1>
    </dataValidation>
    <dataValidation type="list" showInputMessage="1" showErrorMessage="1" errorTitle="错误提示" error="请填写列表中的值，或下载最新模版重试" promptTitle="提示" prompt="请先选择好地区" sqref="E4424">
      <formula1>IF($D$4424="  ","  ",INDIRECT($D$4424))</formula1>
    </dataValidation>
    <dataValidation type="list" showInputMessage="1" showErrorMessage="1" errorTitle="错误提示" error="请填写列表中的值，或下载最新模版重试" promptTitle="提示" prompt="请先选择好地区" sqref="F4424">
      <formula1>IF($E$4424="  ","  ",INDIRECT($E$4424))</formula1>
    </dataValidation>
    <dataValidation type="list" showInputMessage="1" showErrorMessage="1" errorTitle="错误提示" error="请填写列表中的值，或下载最新模版重试" promptTitle="提示" prompt="请先选择好地区" sqref="E4425">
      <formula1>IF($D$4425="  ","  ",INDIRECT($D$4425))</formula1>
    </dataValidation>
    <dataValidation type="list" showInputMessage="1" showErrorMessage="1" errorTitle="错误提示" error="请填写列表中的值，或下载最新模版重试" promptTitle="提示" prompt="请先选择好地区" sqref="F4426">
      <formula1>IF($E$4426="  ","  ",INDIRECT($E$4426))</formula1>
    </dataValidation>
    <dataValidation type="list" showInputMessage="1" showErrorMessage="1" errorTitle="错误提示" error="请填写列表中的值，或下载最新模版重试" promptTitle="提示" prompt="请先选择好地区" sqref="F4427">
      <formula1>IF($E$4427="  ","  ",INDIRECT($E$4427))</formula1>
    </dataValidation>
    <dataValidation type="list" showInputMessage="1" showErrorMessage="1" errorTitle="错误提示" error="请填写列表中的值，或下载最新模版重试" promptTitle="提示" prompt="请先选择好地区" sqref="E4428">
      <formula1>IF($D$4428="  ","  ",INDIRECT($D$4428))</formula1>
    </dataValidation>
    <dataValidation type="list" showInputMessage="1" showErrorMessage="1" errorTitle="错误提示" error="请填写列表中的值，或下载最新模版重试" promptTitle="提示" prompt="请先选择好地区" sqref="F4428">
      <formula1>IF($E$4428="  ","  ",INDIRECT($E$4428))</formula1>
    </dataValidation>
    <dataValidation type="list" showInputMessage="1" showErrorMessage="1" errorTitle="错误提示" error="请填写列表中的值，或下载最新模版重试" promptTitle="提示" prompt="请先选择好地区" sqref="E4429">
      <formula1>IF($D$4429="  ","  ",INDIRECT($D$4429))</formula1>
    </dataValidation>
    <dataValidation type="list" showInputMessage="1" showErrorMessage="1" errorTitle="错误提示" error="请填写列表中的值，或下载最新模版重试" promptTitle="提示" prompt="请先选择好地区" sqref="F4429">
      <formula1>IF($E$4429="  ","  ",INDIRECT($E$4429))</formula1>
    </dataValidation>
    <dataValidation type="list" showInputMessage="1" showErrorMessage="1" errorTitle="错误提示" error="请填写列表中的值，或下载最新模版重试" promptTitle="提示" prompt="请先选择好地区" sqref="E4430">
      <formula1>IF($D$4430="  ","  ",INDIRECT($D$4430))</formula1>
    </dataValidation>
    <dataValidation type="list" showInputMessage="1" showErrorMessage="1" errorTitle="错误提示" error="请填写列表中的值，或下载最新模版重试" promptTitle="提示" prompt="请先选择好地区" sqref="F4430">
      <formula1>IF($E$4430="  ","  ",INDIRECT($E$4430))</formula1>
    </dataValidation>
    <dataValidation type="list" showInputMessage="1" showErrorMessage="1" errorTitle="错误提示" error="请填写列表中的值，或下载最新模版重试" promptTitle="提示" prompt="请先选择好地区" sqref="E4431">
      <formula1>IF($D$4431="  ","  ",INDIRECT($D$4431))</formula1>
    </dataValidation>
    <dataValidation type="list" showInputMessage="1" showErrorMessage="1" errorTitle="错误提示" error="请填写列表中的值，或下载最新模版重试" promptTitle="提示" prompt="请先选择好地区" sqref="E4432">
      <formula1>IF($D$4432="  ","  ",INDIRECT($D$4432))</formula1>
    </dataValidation>
    <dataValidation type="list" showInputMessage="1" showErrorMessage="1" errorTitle="错误提示" error="请填写列表中的值，或下载最新模版重试" promptTitle="提示" prompt="请先选择好地区" sqref="F4432">
      <formula1>IF($E$4432="  ","  ",INDIRECT($E$4432))</formula1>
    </dataValidation>
    <dataValidation type="list" showInputMessage="1" showErrorMessage="1" errorTitle="错误提示" error="请填写列表中的值，或下载最新模版重试" promptTitle="提示" prompt="请先选择好地区" sqref="E4433">
      <formula1>IF($D$4433="  ","  ",INDIRECT($D$4433))</formula1>
    </dataValidation>
    <dataValidation type="list" showInputMessage="1" showErrorMessage="1" errorTitle="错误提示" error="请填写列表中的值，或下载最新模版重试" promptTitle="提示" prompt="请先选择好地区" sqref="F4433">
      <formula1>IF($E$4433="  ","  ",INDIRECT($E$4433))</formula1>
    </dataValidation>
    <dataValidation type="list" showInputMessage="1" showErrorMessage="1" errorTitle="错误提示" error="请填写列表中的值，或下载最新模版重试" promptTitle="提示" prompt="请先选择好地区" sqref="E4434">
      <formula1>IF($D$4434="  ","  ",INDIRECT($D$4434))</formula1>
    </dataValidation>
    <dataValidation type="list" showInputMessage="1" showErrorMessage="1" errorTitle="错误提示" error="请填写列表中的值，或下载最新模版重试" promptTitle="提示" prompt="请先选择好地区" sqref="F4434">
      <formula1>IF($E$4434="  ","  ",INDIRECT($E$4434))</formula1>
    </dataValidation>
    <dataValidation type="list" showInputMessage="1" showErrorMessage="1" errorTitle="错误提示" error="请填写列表中的值，或下载最新模版重试" promptTitle="提示" prompt="请先选择好地区" sqref="E4435">
      <formula1>IF($D$4435="  ","  ",INDIRECT($D$4435))</formula1>
    </dataValidation>
    <dataValidation type="list" showInputMessage="1" showErrorMessage="1" errorTitle="错误提示" error="请填写列表中的值，或下载最新模版重试" promptTitle="提示" prompt="请先选择好地区" sqref="F4435">
      <formula1>IF($E$4435="  ","  ",INDIRECT($E$4435))</formula1>
    </dataValidation>
    <dataValidation type="list" showInputMessage="1" showErrorMessage="1" errorTitle="错误提示" error="请填写列表中的值，或下载最新模版重试" promptTitle="提示" prompt="请先选择好地区" sqref="E4436">
      <formula1>IF($D$4436="  ","  ",INDIRECT($D$4436))</formula1>
    </dataValidation>
    <dataValidation type="list" showInputMessage="1" showErrorMessage="1" errorTitle="错误提示" error="请填写列表中的值，或下载最新模版重试" promptTitle="提示" prompt="请先选择好地区" sqref="F4436">
      <formula1>IF($E$4436="  ","  ",INDIRECT($E$4436))</formula1>
    </dataValidation>
    <dataValidation type="list" showInputMessage="1" showErrorMessage="1" errorTitle="错误提示" error="请填写列表中的值，或下载最新模版重试" promptTitle="提示" prompt="请先选择好地区" sqref="E4437">
      <formula1>IF($D$4437="  ","  ",INDIRECT($D$4437))</formula1>
    </dataValidation>
    <dataValidation type="list" showInputMessage="1" showErrorMessage="1" errorTitle="错误提示" error="请填写列表中的值，或下载最新模版重试" promptTitle="提示" prompt="请先选择好地区" sqref="F4437">
      <formula1>IF($E$4437="  ","  ",INDIRECT($E$4437))</formula1>
    </dataValidation>
    <dataValidation type="list" showInputMessage="1" showErrorMessage="1" errorTitle="错误提示" error="请填写列表中的值，或下载最新模版重试" promptTitle="提示" prompt="请先选择好地区" sqref="E4439">
      <formula1>IF($D$4439="  ","  ",INDIRECT($D$4439))</formula1>
    </dataValidation>
    <dataValidation type="list" showInputMessage="1" showErrorMessage="1" errorTitle="错误提示" error="请填写列表中的值，或下载最新模版重试" promptTitle="提示" prompt="请先选择好地区" sqref="F4439">
      <formula1>IF($E$4439="  ","  ",INDIRECT($E$4439))</formula1>
    </dataValidation>
    <dataValidation type="list" showInputMessage="1" showErrorMessage="1" errorTitle="错误提示" error="请填写列表中的值，或下载最新模版重试" promptTitle="提示" prompt="请先选择好地区" sqref="E4440">
      <formula1>IF($D$4440="  ","  ",INDIRECT($D$4440))</formula1>
    </dataValidation>
    <dataValidation type="list" showInputMessage="1" showErrorMessage="1" errorTitle="错误提示" error="请填写列表中的值，或下载最新模版重试" promptTitle="提示" prompt="请先选择好地区" sqref="F4441">
      <formula1>IF($E$4441="  ","  ",INDIRECT($E$4441))</formula1>
    </dataValidation>
    <dataValidation type="list" showInputMessage="1" showErrorMessage="1" errorTitle="错误提示" error="请填写列表中的值，或下载最新模版重试" promptTitle="提示" prompt="请先选择好地区" sqref="E4443">
      <formula1>IF($D$4443="  ","  ",INDIRECT($D$4443))</formula1>
    </dataValidation>
    <dataValidation type="list" showInputMessage="1" showErrorMessage="1" errorTitle="错误提示" error="请填写列表中的值，或下载最新模版重试" promptTitle="提示" prompt="请先选择好地区" sqref="F4443">
      <formula1>IF($E$4443="  ","  ",INDIRECT($E$4443))</formula1>
    </dataValidation>
    <dataValidation type="list" showInputMessage="1" showErrorMessage="1" errorTitle="错误提示" error="请填写列表中的值，或下载最新模版重试" promptTitle="提示" prompt="请先选择好地区" sqref="E4444">
      <formula1>IF($D$4444="  ","  ",INDIRECT($D$4444))</formula1>
    </dataValidation>
    <dataValidation type="list" showInputMessage="1" showErrorMessage="1" errorTitle="错误提示" error="请填写列表中的值，或下载最新模版重试" promptTitle="提示" prompt="请先选择好地区" sqref="F4444">
      <formula1>IF($E$4444="  ","  ",INDIRECT($E$4444))</formula1>
    </dataValidation>
    <dataValidation type="list" showInputMessage="1" showErrorMessage="1" errorTitle="错误提示" error="请填写列表中的值，或下载最新模版重试" promptTitle="提示" prompt="请先选择好地区" sqref="E4445">
      <formula1>IF($D$4445="  ","  ",INDIRECT($D$4445))</formula1>
    </dataValidation>
    <dataValidation type="list" showInputMessage="1" showErrorMessage="1" errorTitle="错误提示" error="请填写列表中的值，或下载最新模版重试" promptTitle="提示" prompt="请先选择好地区" sqref="F4445">
      <formula1>IF($E$4445="  ","  ",INDIRECT($E$4445))</formula1>
    </dataValidation>
    <dataValidation type="list" showInputMessage="1" showErrorMessage="1" errorTitle="错误提示" error="请填写列表中的值，或下载最新模版重试" promptTitle="提示" prompt="请先选择好地区" sqref="F4446">
      <formula1>IF($E$4446="  ","  ",INDIRECT($E$4446))</formula1>
    </dataValidation>
    <dataValidation type="list" showInputMessage="1" showErrorMessage="1" errorTitle="错误提示" error="请填写列表中的值，或下载最新模版重试" promptTitle="提示" prompt="请先选择好地区" sqref="E4447">
      <formula1>IF($D$4447="  ","  ",INDIRECT($D$4447))</formula1>
    </dataValidation>
    <dataValidation type="list" showInputMessage="1" showErrorMessage="1" errorTitle="错误提示" error="请填写列表中的值，或下载最新模版重试" promptTitle="提示" prompt="请先选择好地区" sqref="F4447">
      <formula1>IF($E$4447="  ","  ",INDIRECT($E$4447))</formula1>
    </dataValidation>
    <dataValidation type="list" showInputMessage="1" showErrorMessage="1" errorTitle="错误提示" error="请填写列表中的值，或下载最新模版重试" promptTitle="提示" prompt="请先选择好地区" sqref="F4448">
      <formula1>IF($E$4448="  ","  ",INDIRECT($E$4448))</formula1>
    </dataValidation>
    <dataValidation type="list" showInputMessage="1" showErrorMessage="1" errorTitle="错误提示" error="请填写列表中的值，或下载最新模版重试" promptTitle="提示" prompt="请先选择好地区" sqref="E4449">
      <formula1>IF($D$4449="  ","  ",INDIRECT($D$4449))</formula1>
    </dataValidation>
    <dataValidation type="list" showInputMessage="1" showErrorMessage="1" errorTitle="错误提示" error="请填写列表中的值，或下载最新模版重试" promptTitle="提示" prompt="请先选择好地区" sqref="E4450">
      <formula1>IF($D$4450="  ","  ",INDIRECT($D$4450))</formula1>
    </dataValidation>
    <dataValidation type="list" showInputMessage="1" showErrorMessage="1" errorTitle="错误提示" error="请填写列表中的值，或下载最新模版重试" promptTitle="提示" prompt="请先选择好地区" sqref="E4451">
      <formula1>IF($D$4451="  ","  ",INDIRECT($D$4451))</formula1>
    </dataValidation>
    <dataValidation type="list" showInputMessage="1" showErrorMessage="1" errorTitle="错误提示" error="请填写列表中的值，或下载最新模版重试" promptTitle="提示" prompt="请先选择好地区" sqref="F4451">
      <formula1>IF($E$4451="  ","  ",INDIRECT($E$4451))</formula1>
    </dataValidation>
    <dataValidation type="list" showInputMessage="1" showErrorMessage="1" errorTitle="错误提示" error="请填写列表中的值，或下载最新模版重试" promptTitle="提示" prompt="请先选择好地区" sqref="E4452">
      <formula1>IF($D$4452="  ","  ",INDIRECT($D$4452))</formula1>
    </dataValidation>
    <dataValidation type="list" showInputMessage="1" showErrorMessage="1" errorTitle="错误提示" error="请填写列表中的值，或下载最新模版重试" promptTitle="提示" prompt="请先选择好地区" sqref="F4452">
      <formula1>IF($E$4452="  ","  ",INDIRECT($E$4452))</formula1>
    </dataValidation>
    <dataValidation type="list" showInputMessage="1" showErrorMessage="1" errorTitle="错误提示" error="请填写列表中的值，或下载最新模版重试" promptTitle="提示" prompt="请先选择好地区" sqref="E4453">
      <formula1>IF($D$4453="  ","  ",INDIRECT($D$4453))</formula1>
    </dataValidation>
    <dataValidation type="list" showInputMessage="1" showErrorMessage="1" errorTitle="错误提示" error="请填写列表中的值，或下载最新模版重试" promptTitle="提示" prompt="请先选择好地区" sqref="F4453">
      <formula1>IF($E$4453="  ","  ",INDIRECT($E$4453))</formula1>
    </dataValidation>
    <dataValidation type="list" showInputMessage="1" showErrorMessage="1" errorTitle="错误提示" error="请填写列表中的值，或下载最新模版重试" promptTitle="提示" prompt="请先选择好地区" sqref="F4454">
      <formula1>IF($E$4454="  ","  ",INDIRECT($E$4454))</formula1>
    </dataValidation>
    <dataValidation type="list" showInputMessage="1" showErrorMessage="1" errorTitle="错误提示" error="请填写列表中的值，或下载最新模版重试" promptTitle="提示" prompt="请先选择好地区" sqref="E4455">
      <formula1>IF($D$4455="  ","  ",INDIRECT($D$4455))</formula1>
    </dataValidation>
    <dataValidation type="list" showInputMessage="1" showErrorMessage="1" errorTitle="错误提示" error="请填写列表中的值，或下载最新模版重试" promptTitle="提示" prompt="请先选择好地区" sqref="F4639">
      <formula1>IF($E$4639="  ","  ",INDIRECT($E$4639))</formula1>
    </dataValidation>
    <dataValidation type="list" showInputMessage="1" showErrorMessage="1" errorTitle="错误提示" error="请填写列表中的值，或下载最新模版重试" promptTitle="提示" prompt="请先选择好地区" sqref="F4455">
      <formula1>IF($E$4455="  ","  ",INDIRECT($E$4455))</formula1>
    </dataValidation>
    <dataValidation type="list" showInputMessage="1" showErrorMessage="1" errorTitle="错误提示" error="请填写列表中的值，或下载最新模版重试" promptTitle="提示" prompt="请先选择好地区" sqref="E4456">
      <formula1>IF($D$4456="  ","  ",INDIRECT($D$4456))</formula1>
    </dataValidation>
    <dataValidation type="list" showInputMessage="1" showErrorMessage="1" errorTitle="错误提示" error="请填写列表中的值，或下载最新模版重试" promptTitle="提示" prompt="请先选择好地区" sqref="F4456">
      <formula1>IF($E$4456="  ","  ",INDIRECT($E$4456))</formula1>
    </dataValidation>
    <dataValidation type="list" showInputMessage="1" showErrorMessage="1" errorTitle="错误提示" error="请填写列表中的值，或下载最新模版重试" promptTitle="提示" prompt="请先选择好地区" sqref="E4457">
      <formula1>IF($D$4457="  ","  ",INDIRECT($D$4457))</formula1>
    </dataValidation>
    <dataValidation type="list" showInputMessage="1" showErrorMessage="1" errorTitle="错误提示" error="请填写列表中的值，或下载最新模版重试" promptTitle="提示" prompt="请先选择好地区" sqref="F4457">
      <formula1>IF($E$4457="  ","  ",INDIRECT($E$4457))</formula1>
    </dataValidation>
    <dataValidation type="list" showInputMessage="1" showErrorMessage="1" errorTitle="错误提示" error="请填写列表中的值，或下载最新模版重试" promptTitle="提示" prompt="请先选择好地区" sqref="E4459">
      <formula1>IF($D$4459="  ","  ",INDIRECT($D$4459))</formula1>
    </dataValidation>
    <dataValidation type="list" showInputMessage="1" showErrorMessage="1" errorTitle="错误提示" error="请填写列表中的值，或下载最新模版重试" promptTitle="提示" prompt="请先选择好地区" sqref="F4459">
      <formula1>IF($E$4459="  ","  ",INDIRECT($E$4459))</formula1>
    </dataValidation>
    <dataValidation type="list" showInputMessage="1" showErrorMessage="1" errorTitle="错误提示" error="请填写列表中的值，或下载最新模版重试" promptTitle="提示" prompt="请先选择好地区" sqref="E4460">
      <formula1>IF($D$4460="  ","  ",INDIRECT($D$4460))</formula1>
    </dataValidation>
    <dataValidation type="list" showInputMessage="1" showErrorMessage="1" errorTitle="错误提示" error="请填写列表中的值，或下载最新模版重试" promptTitle="提示" prompt="请先选择好地区" sqref="E4960">
      <formula1>IF($D$4960="  ","  ",INDIRECT($D$4960))</formula1>
    </dataValidation>
    <dataValidation type="list" showInputMessage="1" showErrorMessage="1" errorTitle="错误提示" error="请填写列表中的值，或下载最新模版重试" promptTitle="提示" prompt="请先选择好地区" sqref="E4461">
      <formula1>IF($D$4461="  ","  ",INDIRECT($D$4461))</formula1>
    </dataValidation>
    <dataValidation type="list" showInputMessage="1" showErrorMessage="1" errorTitle="错误提示" error="请填写列表中的值，或下载最新模版重试" promptTitle="提示" prompt="请先选择好地区" sqref="F4461">
      <formula1>IF($E$4461="  ","  ",INDIRECT($E$4461))</formula1>
    </dataValidation>
    <dataValidation type="list" showInputMessage="1" showErrorMessage="1" errorTitle="错误提示" error="请填写列表中的值，或下载最新模版重试" promptTitle="提示" prompt="请先选择好地区" sqref="E4462">
      <formula1>IF($D$4462="  ","  ",INDIRECT($D$4462))</formula1>
    </dataValidation>
    <dataValidation type="list" showInputMessage="1" showErrorMessage="1" errorTitle="错误提示" error="请填写列表中的值，或下载最新模版重试" promptTitle="提示" prompt="请先选择好地区" sqref="E4463">
      <formula1>IF($D$4463="  ","  ",INDIRECT($D$4463))</formula1>
    </dataValidation>
    <dataValidation type="list" showInputMessage="1" showErrorMessage="1" errorTitle="错误提示" error="请填写列表中的值，或下载最新模版重试" promptTitle="提示" prompt="请先选择好地区" sqref="E4464">
      <formula1>IF($D$4464="  ","  ",INDIRECT($D$4464))</formula1>
    </dataValidation>
    <dataValidation type="list" showInputMessage="1" showErrorMessage="1" errorTitle="错误提示" error="请填写列表中的值，或下载最新模版重试" promptTitle="提示" prompt="请先选择好地区" sqref="F4464">
      <formula1>IF($E$4464="  ","  ",INDIRECT($E$4464))</formula1>
    </dataValidation>
    <dataValidation type="list" showInputMessage="1" showErrorMessage="1" errorTitle="错误提示" error="请填写列表中的值，或下载最新模版重试" promptTitle="提示" prompt="请先选择好地区" sqref="E4465">
      <formula1>IF($D$4465="  ","  ",INDIRECT($D$4465))</formula1>
    </dataValidation>
    <dataValidation type="list" showInputMessage="1" showErrorMessage="1" errorTitle="错误提示" error="请填写列表中的值，或下载最新模版重试" promptTitle="提示" prompt="请先选择好地区" sqref="F4465">
      <formula1>IF($E$4465="  ","  ",INDIRECT($E$4465))</formula1>
    </dataValidation>
    <dataValidation type="list" showInputMessage="1" showErrorMessage="1" errorTitle="错误提示" error="请填写列表中的值，或下载最新模版重试" promptTitle="提示" prompt="请先选择好地区" sqref="F4467">
      <formula1>IF($E$4467="  ","  ",INDIRECT($E$4467))</formula1>
    </dataValidation>
    <dataValidation type="list" showInputMessage="1" showErrorMessage="1" errorTitle="错误提示" error="请填写列表中的值，或下载最新模版重试" promptTitle="提示" prompt="请先选择好地区" sqref="E4468">
      <formula1>IF($D$4468="  ","  ",INDIRECT($D$4468))</formula1>
    </dataValidation>
    <dataValidation type="list" showInputMessage="1" showErrorMessage="1" errorTitle="错误提示" error="请填写列表中的值，或下载最新模版重试" promptTitle="提示" prompt="请先选择好地区" sqref="F4468">
      <formula1>IF($E$4468="  ","  ",INDIRECT($E$4468))</formula1>
    </dataValidation>
    <dataValidation type="list" showInputMessage="1" showErrorMessage="1" errorTitle="错误提示" error="请填写列表中的值，或下载最新模版重试" promptTitle="提示" prompt="请先选择好地区" sqref="E4469">
      <formula1>IF($D$4469="  ","  ",INDIRECT($D$4469))</formula1>
    </dataValidation>
    <dataValidation type="list" showInputMessage="1" showErrorMessage="1" errorTitle="错误提示" error="请填写列表中的值，或下载最新模版重试" promptTitle="提示" prompt="请先选择好地区" sqref="F4469">
      <formula1>IF($E$4469="  ","  ",INDIRECT($E$4469))</formula1>
    </dataValidation>
    <dataValidation type="list" showInputMessage="1" showErrorMessage="1" errorTitle="错误提示" error="请填写列表中的值，或下载最新模版重试" promptTitle="提示" prompt="请先选择好地区" sqref="E4470">
      <formula1>IF($D$4470="  ","  ",INDIRECT($D$4470))</formula1>
    </dataValidation>
    <dataValidation type="list" showInputMessage="1" showErrorMessage="1" errorTitle="错误提示" error="请填写列表中的值，或下载最新模版重试" promptTitle="提示" prompt="请先选择好地区" sqref="F4470">
      <formula1>IF($E$4470="  ","  ",INDIRECT($E$4470))</formula1>
    </dataValidation>
    <dataValidation type="list" showInputMessage="1" showErrorMessage="1" errorTitle="错误提示" error="请填写列表中的值，或下载最新模版重试" promptTitle="提示" prompt="请先选择好地区" sqref="F4471">
      <formula1>IF($E$4471="  ","  ",INDIRECT($E$4471))</formula1>
    </dataValidation>
    <dataValidation type="list" showInputMessage="1" showErrorMessage="1" errorTitle="错误提示" error="请填写列表中的值，或下载最新模版重试" promptTitle="提示" prompt="请先选择好地区" sqref="E4472">
      <formula1>IF($D$4472="  ","  ",INDIRECT($D$4472))</formula1>
    </dataValidation>
    <dataValidation type="list" showInputMessage="1" showErrorMessage="1" errorTitle="错误提示" error="请填写列表中的值，或下载最新模版重试" promptTitle="提示" prompt="请先选择好地区" sqref="F4472">
      <formula1>IF($E$4472="  ","  ",INDIRECT($E$4472))</formula1>
    </dataValidation>
    <dataValidation type="list" showInputMessage="1" showErrorMessage="1" errorTitle="错误提示" error="请填写列表中的值，或下载最新模版重试" promptTitle="提示" prompt="请先选择好地区" sqref="E4473">
      <formula1>IF($D$4473="  ","  ",INDIRECT($D$4473))</formula1>
    </dataValidation>
    <dataValidation type="list" showInputMessage="1" showErrorMessage="1" errorTitle="错误提示" error="请填写列表中的值，或下载最新模版重试" promptTitle="提示" prompt="请先选择好地区" sqref="F4473">
      <formula1>IF($E$4473="  ","  ",INDIRECT($E$4473))</formula1>
    </dataValidation>
    <dataValidation type="list" showInputMessage="1" showErrorMessage="1" errorTitle="错误提示" error="请填写列表中的值，或下载最新模版重试" promptTitle="提示" prompt="请先选择好地区" sqref="F4474">
      <formula1>IF($E$4474="  ","  ",INDIRECT($E$4474))</formula1>
    </dataValidation>
    <dataValidation type="list" showInputMessage="1" showErrorMessage="1" errorTitle="错误提示" error="请填写列表中的值，或下载最新模版重试" promptTitle="提示" prompt="请先选择好地区" sqref="F4475">
      <formula1>IF($E$4475="  ","  ",INDIRECT($E$4475))</formula1>
    </dataValidation>
    <dataValidation type="list" showInputMessage="1" showErrorMessage="1" errorTitle="错误提示" error="请填写列表中的值，或下载最新模版重试" promptTitle="提示" prompt="请先选择好地区" sqref="E4476">
      <formula1>IF($D$4476="  ","  ",INDIRECT($D$4476))</formula1>
    </dataValidation>
    <dataValidation type="list" showInputMessage="1" showErrorMessage="1" errorTitle="错误提示" error="请填写列表中的值，或下载最新模版重试" promptTitle="提示" prompt="请先选择好地区" sqref="F4476">
      <formula1>IF($E$4476="  ","  ",INDIRECT($E$4476))</formula1>
    </dataValidation>
    <dataValidation type="list" showInputMessage="1" showErrorMessage="1" errorTitle="错误提示" error="请填写列表中的值，或下载最新模版重试" promptTitle="提示" prompt="请先选择好地区" sqref="E4477">
      <formula1>IF($D$4477="  ","  ",INDIRECT($D$4477))</formula1>
    </dataValidation>
    <dataValidation type="list" showInputMessage="1" showErrorMessage="1" errorTitle="错误提示" error="请填写列表中的值，或下载最新模版重试" promptTitle="提示" prompt="请先选择好地区" sqref="E4478">
      <formula1>IF($D$4478="  ","  ",INDIRECT($D$4478))</formula1>
    </dataValidation>
    <dataValidation type="list" showInputMessage="1" showErrorMessage="1" errorTitle="错误提示" error="请填写列表中的值，或下载最新模版重试" promptTitle="提示" prompt="请先选择好地区" sqref="E4479">
      <formula1>IF($D$4479="  ","  ",INDIRECT($D$4479))</formula1>
    </dataValidation>
    <dataValidation type="list" showInputMessage="1" showErrorMessage="1" errorTitle="错误提示" error="请填写列表中的值，或下载最新模版重试" promptTitle="提示" prompt="请先选择好地区" sqref="F4479">
      <formula1>IF($E$4479="  ","  ",INDIRECT($E$4479))</formula1>
    </dataValidation>
    <dataValidation type="list" showInputMessage="1" showErrorMessage="1" errorTitle="错误提示" error="请填写列表中的值，或下载最新模版重试" promptTitle="提示" prompt="请先选择好地区" sqref="E4480">
      <formula1>IF($D$4480="  ","  ",INDIRECT($D$4480))</formula1>
    </dataValidation>
    <dataValidation type="list" showInputMessage="1" showErrorMessage="1" errorTitle="错误提示" error="请填写列表中的值，或下载最新模版重试" promptTitle="提示" prompt="请先选择好地区" sqref="F4480">
      <formula1>IF($E$4480="  ","  ",INDIRECT($E$4480))</formula1>
    </dataValidation>
    <dataValidation type="list" showInputMessage="1" showErrorMessage="1" errorTitle="错误提示" error="请填写列表中的值，或下载最新模版重试" promptTitle="提示" prompt="请先选择好地区" sqref="E4481">
      <formula1>IF($D$4481="  ","  ",INDIRECT($D$4481))</formula1>
    </dataValidation>
    <dataValidation type="list" showInputMessage="1" showErrorMessage="1" errorTitle="错误提示" error="请填写列表中的值，或下载最新模版重试" promptTitle="提示" prompt="请先选择好地区" sqref="F4481">
      <formula1>IF($E$4481="  ","  ",INDIRECT($E$4481))</formula1>
    </dataValidation>
    <dataValidation type="list" showInputMessage="1" showErrorMessage="1" errorTitle="错误提示" error="请填写列表中的值，或下载最新模版重试" promptTitle="提示" prompt="请先选择好地区" sqref="E4482">
      <formula1>IF($D$4482="  ","  ",INDIRECT($D$4482))</formula1>
    </dataValidation>
    <dataValidation type="list" showInputMessage="1" showErrorMessage="1" errorTitle="错误提示" error="请填写列表中的值，或下载最新模版重试" promptTitle="提示" prompt="请先选择好地区" sqref="F4482">
      <formula1>IF($E$4482="  ","  ",INDIRECT($E$4482))</formula1>
    </dataValidation>
    <dataValidation type="list" showInputMessage="1" showErrorMessage="1" errorTitle="错误提示" error="请填写列表中的值，或下载最新模版重试" promptTitle="提示" prompt="请先选择好地区" sqref="E4483">
      <formula1>IF($D$4483="  ","  ",INDIRECT($D$4483))</formula1>
    </dataValidation>
    <dataValidation type="list" showInputMessage="1" showErrorMessage="1" errorTitle="错误提示" error="请填写列表中的值，或下载最新模版重试" promptTitle="提示" prompt="请先选择好地区" sqref="E4484">
      <formula1>IF($D$4484="  ","  ",INDIRECT($D$4484))</formula1>
    </dataValidation>
    <dataValidation type="list" showInputMessage="1" showErrorMessage="1" errorTitle="错误提示" error="请填写列表中的值，或下载最新模版重试" promptTitle="提示" prompt="请先选择好地区" sqref="E4485">
      <formula1>IF($D$4485="  ","  ",INDIRECT($D$4485))</formula1>
    </dataValidation>
    <dataValidation type="list" showInputMessage="1" showErrorMessage="1" errorTitle="错误提示" error="请填写列表中的值，或下载最新模版重试" promptTitle="提示" prompt="请先选择好地区" sqref="F4485">
      <formula1>IF($E$4485="  ","  ",INDIRECT($E$4485))</formula1>
    </dataValidation>
    <dataValidation type="list" showInputMessage="1" showErrorMessage="1" errorTitle="错误提示" error="请填写列表中的值，或下载最新模版重试" promptTitle="提示" prompt="请先选择好地区" sqref="E4486">
      <formula1>IF($D$4486="  ","  ",INDIRECT($D$4486))</formula1>
    </dataValidation>
    <dataValidation type="list" showInputMessage="1" showErrorMessage="1" errorTitle="错误提示" error="请填写列表中的值，或下载最新模版重试" promptTitle="提示" prompt="请先选择好地区" sqref="F4486">
      <formula1>IF($E$4486="  ","  ",INDIRECT($E$4486))</formula1>
    </dataValidation>
    <dataValidation type="list" showInputMessage="1" showErrorMessage="1" errorTitle="错误提示" error="请填写列表中的值，或下载最新模版重试" promptTitle="提示" prompt="请先选择好地区" sqref="E4487">
      <formula1>IF($D$4487="  ","  ",INDIRECT($D$4487))</formula1>
    </dataValidation>
    <dataValidation type="list" showInputMessage="1" showErrorMessage="1" errorTitle="错误提示" error="请填写列表中的值，或下载最新模版重试" promptTitle="提示" prompt="请先选择好地区" sqref="E4488">
      <formula1>IF($D$4488="  ","  ",INDIRECT($D$4488))</formula1>
    </dataValidation>
    <dataValidation type="list" showInputMessage="1" showErrorMessage="1" errorTitle="错误提示" error="请填写列表中的值，或下载最新模版重试" promptTitle="提示" prompt="请先选择好地区" sqref="E4489">
      <formula1>IF($D$4489="  ","  ",INDIRECT($D$4489))</formula1>
    </dataValidation>
    <dataValidation type="list" showInputMessage="1" showErrorMessage="1" errorTitle="错误提示" error="请填写列表中的值，或下载最新模版重试" promptTitle="提示" prompt="请先选择好地区" sqref="E4490">
      <formula1>IF($D$4490="  ","  ",INDIRECT($D$4490))</formula1>
    </dataValidation>
    <dataValidation type="list" showInputMessage="1" showErrorMessage="1" errorTitle="错误提示" error="请填写列表中的值，或下载最新模版重试" promptTitle="提示" prompt="请先选择好地区" sqref="F4490">
      <formula1>IF($E$4490="  ","  ",INDIRECT($E$4490))</formula1>
    </dataValidation>
    <dataValidation type="list" showInputMessage="1" showErrorMessage="1" errorTitle="错误提示" error="请填写列表中的值，或下载最新模版重试" promptTitle="提示" prompt="请先选择好地区" sqref="E4492">
      <formula1>IF($D$4492="  ","  ",INDIRECT($D$4492))</formula1>
    </dataValidation>
    <dataValidation type="list" showInputMessage="1" showErrorMessage="1" errorTitle="错误提示" error="请填写列表中的值，或下载最新模版重试" promptTitle="提示" prompt="请先选择好地区" sqref="F4492">
      <formula1>IF($E$4492="  ","  ",INDIRECT($E$4492))</formula1>
    </dataValidation>
    <dataValidation type="list" showInputMessage="1" showErrorMessage="1" errorTitle="错误提示" error="请填写列表中的值，或下载最新模版重试" promptTitle="提示" prompt="请先选择好地区" sqref="E4493">
      <formula1>IF($D$4493="  ","  ",INDIRECT($D$4493))</formula1>
    </dataValidation>
    <dataValidation type="list" showInputMessage="1" showErrorMessage="1" errorTitle="错误提示" error="请填写列表中的值，或下载最新模版重试" promptTitle="提示" prompt="请先选择好地区" sqref="F4493">
      <formula1>IF($E$4493="  ","  ",INDIRECT($E$4493))</formula1>
    </dataValidation>
    <dataValidation type="list" showInputMessage="1" showErrorMessage="1" errorTitle="错误提示" error="请填写列表中的值，或下载最新模版重试" promptTitle="提示" prompt="请先选择好地区" sqref="E4494">
      <formula1>IF($D$4494="  ","  ",INDIRECT($D$4494))</formula1>
    </dataValidation>
    <dataValidation type="list" showInputMessage="1" showErrorMessage="1" errorTitle="错误提示" error="请填写列表中的值，或下载最新模版重试" promptTitle="提示" prompt="请先选择好地区" sqref="F4494">
      <formula1>IF($E$4494="  ","  ",INDIRECT($E$4494))</formula1>
    </dataValidation>
    <dataValidation type="list" showInputMessage="1" showErrorMessage="1" errorTitle="错误提示" error="请填写列表中的值，或下载最新模版重试" promptTitle="提示" prompt="请先选择好地区" sqref="F4495">
      <formula1>IF($E$4495="  ","  ",INDIRECT($E$4495))</formula1>
    </dataValidation>
    <dataValidation type="list" showInputMessage="1" showErrorMessage="1" errorTitle="错误提示" error="请填写列表中的值，或下载最新模版重试" promptTitle="提示" prompt="请先选择好地区" sqref="E4496">
      <formula1>IF($D$4496="  ","  ",INDIRECT($D$4496))</formula1>
    </dataValidation>
    <dataValidation type="list" showInputMessage="1" showErrorMessage="1" errorTitle="错误提示" error="请填写列表中的值，或下载最新模版重试" promptTitle="提示" prompt="请先选择好地区" sqref="F4496">
      <formula1>IF($E$4496="  ","  ",INDIRECT($E$4496))</formula1>
    </dataValidation>
    <dataValidation type="list" showInputMessage="1" showErrorMessage="1" errorTitle="错误提示" error="请填写列表中的值，或下载最新模版重试" promptTitle="提示" prompt="请先选择好地区" sqref="F4497">
      <formula1>IF($E$4497="  ","  ",INDIRECT($E$4497))</formula1>
    </dataValidation>
    <dataValidation type="list" showInputMessage="1" showErrorMessage="1" errorTitle="错误提示" error="请填写列表中的值，或下载最新模版重试" promptTitle="提示" prompt="请先选择好地区" sqref="F4498">
      <formula1>IF($E$4498="  ","  ",INDIRECT($E$4498))</formula1>
    </dataValidation>
    <dataValidation type="list" showInputMessage="1" showErrorMessage="1" errorTitle="错误提示" error="请填写列表中的值，或下载最新模版重试" promptTitle="提示" prompt="请先选择好地区" sqref="E4499">
      <formula1>IF($D$4499="  ","  ",INDIRECT($D$4499))</formula1>
    </dataValidation>
    <dataValidation type="list" showInputMessage="1" showErrorMessage="1" errorTitle="错误提示" error="请填写列表中的值，或下载最新模版重试" promptTitle="提示" prompt="请先选择好地区" sqref="F4499">
      <formula1>IF($E$4499="  ","  ",INDIRECT($E$4499))</formula1>
    </dataValidation>
    <dataValidation type="list" showInputMessage="1" showErrorMessage="1" errorTitle="错误提示" error="请填写列表中的值，或下载最新模版重试" promptTitle="提示" prompt="请先选择好地区" sqref="E4500">
      <formula1>IF($D$4500="  ","  ",INDIRECT($D$4500))</formula1>
    </dataValidation>
    <dataValidation type="list" showInputMessage="1" showErrorMessage="1" errorTitle="错误提示" error="请填写列表中的值，或下载最新模版重试" promptTitle="提示" prompt="请先选择好地区" sqref="F4500">
      <formula1>IF($E$4500="  ","  ",INDIRECT($E$4500))</formula1>
    </dataValidation>
    <dataValidation type="list" showInputMessage="1" showErrorMessage="1" errorTitle="错误提示" error="请填写列表中的值，或下载最新模版重试" promptTitle="提示" prompt="请先选择好地区" sqref="E4501">
      <formula1>IF($D$4501="  ","  ",INDIRECT($D$4501))</formula1>
    </dataValidation>
    <dataValidation type="list" showInputMessage="1" showErrorMessage="1" errorTitle="错误提示" error="请填写列表中的值，或下载最新模版重试" promptTitle="提示" prompt="请先选择好地区" sqref="F4501">
      <formula1>IF($E$4501="  ","  ",INDIRECT($E$4501))</formula1>
    </dataValidation>
    <dataValidation type="list" showInputMessage="1" showErrorMessage="1" errorTitle="错误提示" error="请填写列表中的值，或下载最新模版重试" promptTitle="提示" prompt="请先选择好地区" sqref="E4502">
      <formula1>IF($D$4502="  ","  ",INDIRECT($D$4502))</formula1>
    </dataValidation>
    <dataValidation type="list" showInputMessage="1" showErrorMessage="1" errorTitle="错误提示" error="请填写列表中的值，或下载最新模版重试" promptTitle="提示" prompt="请先选择好地区" sqref="F4502">
      <formula1>IF($E$4502="  ","  ",INDIRECT($E$4502))</formula1>
    </dataValidation>
    <dataValidation type="list" showInputMessage="1" showErrorMessage="1" errorTitle="错误提示" error="请填写列表中的值，或下载最新模版重试" promptTitle="提示" prompt="请先选择好地区" sqref="E4503">
      <formula1>IF($D$4503="  ","  ",INDIRECT($D$4503))</formula1>
    </dataValidation>
    <dataValidation type="list" showInputMessage="1" showErrorMessage="1" errorTitle="错误提示" error="请填写列表中的值，或下载最新模版重试" promptTitle="提示" prompt="请先选择好地区" sqref="F4503">
      <formula1>IF($E$4503="  ","  ",INDIRECT($E$4503))</formula1>
    </dataValidation>
    <dataValidation type="list" showInputMessage="1" showErrorMessage="1" errorTitle="错误提示" error="请填写列表中的值，或下载最新模版重试" promptTitle="提示" prompt="请先选择好地区" sqref="E4504">
      <formula1>IF($D$4504="  ","  ",INDIRECT($D$4504))</formula1>
    </dataValidation>
    <dataValidation type="list" showInputMessage="1" showErrorMessage="1" errorTitle="错误提示" error="请填写列表中的值，或下载最新模版重试" promptTitle="提示" prompt="请先选择好地区" sqref="F4504">
      <formula1>IF($E$4504="  ","  ",INDIRECT($E$4504))</formula1>
    </dataValidation>
    <dataValidation type="list" showInputMessage="1" showErrorMessage="1" errorTitle="错误提示" error="请填写列表中的值，或下载最新模版重试" promptTitle="提示" prompt="请先选择好地区" sqref="E4505">
      <formula1>IF($D$4505="  ","  ",INDIRECT($D$4505))</formula1>
    </dataValidation>
    <dataValidation type="list" showInputMessage="1" showErrorMessage="1" errorTitle="错误提示" error="请填写列表中的值，或下载最新模版重试" promptTitle="提示" prompt="请先选择好地区" sqref="F4505">
      <formula1>IF($E$4505="  ","  ",INDIRECT($E$4505))</formula1>
    </dataValidation>
    <dataValidation type="list" showInputMessage="1" showErrorMessage="1" errorTitle="错误提示" error="请填写列表中的值，或下载最新模版重试" promptTitle="提示" prompt="请先选择好地区" sqref="E4608">
      <formula1>IF($D$4608="  ","  ",INDIRECT($D$4608))</formula1>
    </dataValidation>
    <dataValidation type="list" showInputMessage="1" showErrorMessage="1" errorTitle="错误提示" error="请填写列表中的值，或下载最新模版重试" promptTitle="提示" prompt="请先选择好地区" sqref="E4506">
      <formula1>IF($D$4506="  ","  ",INDIRECT($D$4506))</formula1>
    </dataValidation>
    <dataValidation type="list" showInputMessage="1" showErrorMessage="1" errorTitle="错误提示" error="请填写列表中的值，或下载最新模版重试" promptTitle="提示" prompt="请先选择好地区" sqref="F4506">
      <formula1>IF($E$4506="  ","  ",INDIRECT($E$4506))</formula1>
    </dataValidation>
    <dataValidation type="list" showInputMessage="1" showErrorMessage="1" errorTitle="错误提示" error="请填写列表中的值，或下载最新模版重试" promptTitle="提示" prompt="请先选择好地区" sqref="E4507">
      <formula1>IF($D$4507="  ","  ",INDIRECT($D$4507))</formula1>
    </dataValidation>
    <dataValidation type="list" showInputMessage="1" showErrorMessage="1" errorTitle="错误提示" error="请填写列表中的值，或下载最新模版重试" promptTitle="提示" prompt="请先选择好地区" sqref="F4507">
      <formula1>IF($E$4507="  ","  ",INDIRECT($E$4507))</formula1>
    </dataValidation>
    <dataValidation type="list" showInputMessage="1" showErrorMessage="1" errorTitle="错误提示" error="请填写列表中的值，或下载最新模版重试" promptTitle="提示" prompt="请先选择好地区" sqref="E4508">
      <formula1>IF($D$4508="  ","  ",INDIRECT($D$4508))</formula1>
    </dataValidation>
    <dataValidation type="list" showInputMessage="1" showErrorMessage="1" errorTitle="错误提示" error="请填写列表中的值，或下载最新模版重试" promptTitle="提示" prompt="请先选择好地区" sqref="F4508">
      <formula1>IF($E$4508="  ","  ",INDIRECT($E$4508))</formula1>
    </dataValidation>
    <dataValidation type="list" showInputMessage="1" showErrorMessage="1" errorTitle="错误提示" error="请填写列表中的值，或下载最新模版重试" promptTitle="提示" prompt="请先选择好地区" sqref="E4509">
      <formula1>IF($D$4509="  ","  ",INDIRECT($D$4509))</formula1>
    </dataValidation>
    <dataValidation type="list" showInputMessage="1" showErrorMessage="1" errorTitle="错误提示" error="请填写列表中的值，或下载最新模版重试" promptTitle="提示" prompt="请先选择好地区" sqref="F4509">
      <formula1>IF($E$4509="  ","  ",INDIRECT($E$4509))</formula1>
    </dataValidation>
    <dataValidation type="list" showInputMessage="1" showErrorMessage="1" errorTitle="错误提示" error="请填写列表中的值，或下载最新模版重试" promptTitle="提示" prompt="请先选择好地区" sqref="F4627">
      <formula1>IF($E$4627="  ","  ",INDIRECT($E$4627))</formula1>
    </dataValidation>
    <dataValidation type="list" showInputMessage="1" showErrorMessage="1" errorTitle="错误提示" error="请填写列表中的值，或下载最新模版重试" promptTitle="提示" prompt="请先选择好地区" sqref="F4510">
      <formula1>IF($E$4510="  ","  ",INDIRECT($E$4510))</formula1>
    </dataValidation>
    <dataValidation type="list" showInputMessage="1" showErrorMessage="1" errorTitle="错误提示" error="请填写列表中的值，或下载最新模版重试" promptTitle="提示" prompt="请先选择好地区" sqref="E4511">
      <formula1>IF($D$4511="  ","  ",INDIRECT($D$4511))</formula1>
    </dataValidation>
    <dataValidation type="list" showInputMessage="1" showErrorMessage="1" errorTitle="错误提示" error="请填写列表中的值，或下载最新模版重试" promptTitle="提示" prompt="请先选择好地区" sqref="E4512">
      <formula1>IF($D$4512="  ","  ",INDIRECT($D$4512))</formula1>
    </dataValidation>
    <dataValidation type="list" showInputMessage="1" showErrorMessage="1" errorTitle="错误提示" error="请填写列表中的值，或下载最新模版重试" promptTitle="提示" prompt="请先选择好地区" sqref="E4513">
      <formula1>IF($D$4513="  ","  ",INDIRECT($D$4513))</formula1>
    </dataValidation>
    <dataValidation type="list" showInputMessage="1" showErrorMessage="1" errorTitle="错误提示" error="请填写列表中的值，或下载最新模版重试" promptTitle="提示" prompt="请先选择好地区" sqref="F4513">
      <formula1>IF($E$4513="  ","  ",INDIRECT($E$4513))</formula1>
    </dataValidation>
    <dataValidation type="list" showInputMessage="1" showErrorMessage="1" errorTitle="错误提示" error="请填写列表中的值，或下载最新模版重试" promptTitle="提示" prompt="请先选择好地区" sqref="E4514">
      <formula1>IF($D$4514="  ","  ",INDIRECT($D$4514))</formula1>
    </dataValidation>
    <dataValidation type="list" showInputMessage="1" showErrorMessage="1" errorTitle="错误提示" error="请填写列表中的值，或下载最新模版重试" promptTitle="提示" prompt="请先选择好地区" sqref="F4514">
      <formula1>IF($E$4514="  ","  ",INDIRECT($E$4514))</formula1>
    </dataValidation>
    <dataValidation type="list" showInputMessage="1" showErrorMessage="1" errorTitle="错误提示" error="请填写列表中的值，或下载最新模版重试" promptTitle="提示" prompt="请先选择好地区" sqref="E4515">
      <formula1>IF($D$4515="  ","  ",INDIRECT($D$4515))</formula1>
    </dataValidation>
    <dataValidation type="list" showInputMessage="1" showErrorMessage="1" errorTitle="错误提示" error="请填写列表中的值，或下载最新模版重试" promptTitle="提示" prompt="请先选择好地区" sqref="F4515">
      <formula1>IF($E$4515="  ","  ",INDIRECT($E$4515))</formula1>
    </dataValidation>
    <dataValidation type="list" showInputMessage="1" showErrorMessage="1" errorTitle="错误提示" error="请填写列表中的值，或下载最新模版重试" promptTitle="提示" prompt="请先选择好地区" sqref="F4516">
      <formula1>IF($E$4516="  ","  ",INDIRECT($E$4516))</formula1>
    </dataValidation>
    <dataValidation type="list" showInputMessage="1" showErrorMessage="1" errorTitle="错误提示" error="请填写列表中的值，或下载最新模版重试" promptTitle="提示" prompt="请先选择好地区" sqref="E4517">
      <formula1>IF($D$4517="  ","  ",INDIRECT($D$4517))</formula1>
    </dataValidation>
    <dataValidation type="list" showInputMessage="1" showErrorMessage="1" errorTitle="错误提示" error="请填写列表中的值，或下载最新模版重试" promptTitle="提示" prompt="请先选择好地区" sqref="E4518">
      <formula1>IF($D$4518="  ","  ",INDIRECT($D$4518))</formula1>
    </dataValidation>
    <dataValidation type="list" showInputMessage="1" showErrorMessage="1" errorTitle="错误提示" error="请填写列表中的值，或下载最新模版重试" promptTitle="提示" prompt="请先选择好地区" sqref="F4518">
      <formula1>IF($E$4518="  ","  ",INDIRECT($E$4518))</formula1>
    </dataValidation>
    <dataValidation type="list" showInputMessage="1" showErrorMessage="1" errorTitle="错误提示" error="请填写列表中的值，或下载最新模版重试" promptTitle="提示" prompt="请先选择好地区" sqref="E4519">
      <formula1>IF($D$4519="  ","  ",INDIRECT($D$4519))</formula1>
    </dataValidation>
    <dataValidation type="list" showInputMessage="1" showErrorMessage="1" errorTitle="错误提示" error="请填写列表中的值，或下载最新模版重试" promptTitle="提示" prompt="请先选择好地区" sqref="F4519">
      <formula1>IF($E$4519="  ","  ",INDIRECT($E$4519))</formula1>
    </dataValidation>
    <dataValidation type="list" showInputMessage="1" showErrorMessage="1" errorTitle="错误提示" error="请填写列表中的值，或下载最新模版重试" promptTitle="提示" prompt="请先选择好地区" sqref="E4520">
      <formula1>IF($D$4520="  ","  ",INDIRECT($D$4520))</formula1>
    </dataValidation>
    <dataValidation type="list" showInputMessage="1" showErrorMessage="1" errorTitle="错误提示" error="请填写列表中的值，或下载最新模版重试" promptTitle="提示" prompt="请先选择好地区" sqref="F4520">
      <formula1>IF($E$4520="  ","  ",INDIRECT($E$4520))</formula1>
    </dataValidation>
    <dataValidation type="list" showInputMessage="1" showErrorMessage="1" errorTitle="错误提示" error="请填写列表中的值，或下载最新模版重试" promptTitle="提示" prompt="请先选择好地区" sqref="E4521">
      <formula1>IF($D$4521="  ","  ",INDIRECT($D$4521))</formula1>
    </dataValidation>
    <dataValidation type="list" showInputMessage="1" showErrorMessage="1" errorTitle="错误提示" error="请填写列表中的值，或下载最新模版重试" promptTitle="提示" prompt="请先选择好地区" sqref="F4521">
      <formula1>IF($E$4521="  ","  ",INDIRECT($E$4521))</formula1>
    </dataValidation>
    <dataValidation type="list" showInputMessage="1" showErrorMessage="1" errorTitle="错误提示" error="请填写列表中的值，或下载最新模版重试" promptTitle="提示" prompt="请先选择好地区" sqref="E4534">
      <formula1>IF($D$4534="  ","  ",INDIRECT($D$4534))</formula1>
    </dataValidation>
    <dataValidation type="list" showInputMessage="1" showErrorMessage="1" errorTitle="错误提示" error="请填写列表中的值，或下载最新模版重试" promptTitle="提示" prompt="请先选择好地区" sqref="E4523">
      <formula1>IF($D$4523="  ","  ",INDIRECT($D$4523))</formula1>
    </dataValidation>
    <dataValidation type="list" showInputMessage="1" showErrorMessage="1" errorTitle="错误提示" error="请填写列表中的值，或下载最新模版重试" promptTitle="提示" prompt="请先选择好地区" sqref="F4523">
      <formula1>IF($E$4523="  ","  ",INDIRECT($E$4523))</formula1>
    </dataValidation>
    <dataValidation type="list" showInputMessage="1" showErrorMessage="1" errorTitle="错误提示" error="请填写列表中的值，或下载最新模版重试" promptTitle="提示" prompt="请先选择好地区" sqref="E4524">
      <formula1>IF($D$4524="  ","  ",INDIRECT($D$4524))</formula1>
    </dataValidation>
    <dataValidation type="list" showInputMessage="1" showErrorMessage="1" errorTitle="错误提示" error="请填写列表中的值，或下载最新模版重试" promptTitle="提示" prompt="请先选择好地区" sqref="F4524">
      <formula1>IF($E$4524="  ","  ",INDIRECT($E$4524))</formula1>
    </dataValidation>
    <dataValidation type="list" showInputMessage="1" showErrorMessage="1" errorTitle="错误提示" error="请填写列表中的值，或下载最新模版重试" promptTitle="提示" prompt="请先选择好地区" sqref="F4525">
      <formula1>IF($E$4525="  ","  ",INDIRECT($E$4525))</formula1>
    </dataValidation>
    <dataValidation type="list" showInputMessage="1" showErrorMessage="1" errorTitle="错误提示" error="请填写列表中的值，或下载最新模版重试" promptTitle="提示" prompt="请先选择好地区" sqref="E4526">
      <formula1>IF($D$4526="  ","  ",INDIRECT($D$4526))</formula1>
    </dataValidation>
    <dataValidation type="list" showInputMessage="1" showErrorMessage="1" errorTitle="错误提示" error="请填写列表中的值，或下载最新模版重试" promptTitle="提示" prompt="请先选择好地区" sqref="F4526">
      <formula1>IF($E$4526="  ","  ",INDIRECT($E$4526))</formula1>
    </dataValidation>
    <dataValidation type="list" showInputMessage="1" showErrorMessage="1" errorTitle="错误提示" error="请填写列表中的值，或下载最新模版重试" promptTitle="提示" prompt="请先选择好地区" sqref="F4527">
      <formula1>IF($E$4527="  ","  ",INDIRECT($E$4527))</formula1>
    </dataValidation>
    <dataValidation type="list" showInputMessage="1" showErrorMessage="1" errorTitle="错误提示" error="请填写列表中的值，或下载最新模版重试" promptTitle="提示" prompt="请先选择好地区" sqref="F4528">
      <formula1>IF($E$4528="  ","  ",INDIRECT($E$4528))</formula1>
    </dataValidation>
    <dataValidation type="list" showInputMessage="1" showErrorMessage="1" errorTitle="错误提示" error="请填写列表中的值，或下载最新模版重试" promptTitle="提示" prompt="请先选择好地区" sqref="E4529">
      <formula1>IF($D$4529="  ","  ",INDIRECT($D$4529))</formula1>
    </dataValidation>
    <dataValidation type="list" showInputMessage="1" showErrorMessage="1" errorTitle="错误提示" error="请填写列表中的值，或下载最新模版重试" promptTitle="提示" prompt="请先选择好地区" sqref="F4529">
      <formula1>IF($E$4529="  ","  ",INDIRECT($E$4529))</formula1>
    </dataValidation>
    <dataValidation type="list" showInputMessage="1" showErrorMessage="1" errorTitle="错误提示" error="请填写列表中的值，或下载最新模版重试" promptTitle="提示" prompt="请先选择好地区" sqref="F4530">
      <formula1>IF($E$4530="  ","  ",INDIRECT($E$4530))</formula1>
    </dataValidation>
    <dataValidation type="list" showInputMessage="1" showErrorMessage="1" errorTitle="错误提示" error="请填写列表中的值，或下载最新模版重试" promptTitle="提示" prompt="请先选择好地区" sqref="E4532">
      <formula1>IF($D$4532="  ","  ",INDIRECT($D$4532))</formula1>
    </dataValidation>
    <dataValidation type="list" showInputMessage="1" showErrorMessage="1" errorTitle="错误提示" error="请填写列表中的值，或下载最新模版重试" promptTitle="提示" prompt="请先选择好地区" sqref="F4532">
      <formula1>IF($E$4532="  ","  ",INDIRECT($E$4532))</formula1>
    </dataValidation>
    <dataValidation type="list" showInputMessage="1" showErrorMessage="1" errorTitle="错误提示" error="请填写列表中的值，或下载最新模版重试" promptTitle="提示" prompt="请先选择好地区" sqref="E4533">
      <formula1>IF($D$4533="  ","  ",INDIRECT($D$4533))</formula1>
    </dataValidation>
    <dataValidation type="list" showInputMessage="1" showErrorMessage="1" errorTitle="错误提示" error="请填写列表中的值，或下载最新模版重试" promptTitle="提示" prompt="请先选择好地区" sqref="E4966">
      <formula1>IF($D$4966="  ","  ",INDIRECT($D$4966))</formula1>
    </dataValidation>
    <dataValidation type="list" showInputMessage="1" showErrorMessage="1" errorTitle="错误提示" error="请填写列表中的值，或下载最新模版重试" promptTitle="提示" prompt="请先选择好地区" sqref="F4533">
      <formula1>IF($E$4533="  ","  ",INDIRECT($E$4533))</formula1>
    </dataValidation>
    <dataValidation type="list" showInputMessage="1" showErrorMessage="1" errorTitle="错误提示" error="请填写列表中的值，或下载最新模版重试" promptTitle="提示" prompt="请先选择好地区" sqref="E4535">
      <formula1>IF($D$4535="  ","  ",INDIRECT($D$4535))</formula1>
    </dataValidation>
    <dataValidation type="list" showInputMessage="1" showErrorMessage="1" errorTitle="错误提示" error="请填写列表中的值，或下载最新模版重试" promptTitle="提示" prompt="请先选择好地区" sqref="F4535">
      <formula1>IF($E$4535="  ","  ",INDIRECT($E$4535))</formula1>
    </dataValidation>
    <dataValidation type="list" showInputMessage="1" showErrorMessage="1" errorTitle="错误提示" error="请填写列表中的值，或下载最新模版重试" promptTitle="提示" prompt="请先选择好地区" sqref="E4536">
      <formula1>IF($D$4536="  ","  ",INDIRECT($D$4536))</formula1>
    </dataValidation>
    <dataValidation type="list" showInputMessage="1" showErrorMessage="1" errorTitle="错误提示" error="请填写列表中的值，或下载最新模版重试" promptTitle="提示" prompt="请先选择好地区" sqref="F4536">
      <formula1>IF($E$4536="  ","  ",INDIRECT($E$4536))</formula1>
    </dataValidation>
    <dataValidation type="list" showInputMessage="1" showErrorMessage="1" errorTitle="错误提示" error="请填写列表中的值，或下载最新模版重试" promptTitle="提示" prompt="请先选择好地区" sqref="E4537">
      <formula1>IF($D$4537="  ","  ",INDIRECT($D$4537))</formula1>
    </dataValidation>
    <dataValidation type="list" showInputMessage="1" showErrorMessage="1" errorTitle="错误提示" error="请填写列表中的值，或下载最新模版重试" promptTitle="提示" prompt="请先选择好地区" sqref="F4537">
      <formula1>IF($E$4537="  ","  ",INDIRECT($E$4537))</formula1>
    </dataValidation>
    <dataValidation type="list" showInputMessage="1" showErrorMessage="1" errorTitle="错误提示" error="请填写列表中的值，或下载最新模版重试" promptTitle="提示" prompt="请先选择好地区" sqref="E4538">
      <formula1>IF($D$4538="  ","  ",INDIRECT($D$4538))</formula1>
    </dataValidation>
    <dataValidation type="list" showInputMessage="1" showErrorMessage="1" errorTitle="错误提示" error="请填写列表中的值，或下载最新模版重试" promptTitle="提示" prompt="请先选择好地区" sqref="F4538">
      <formula1>IF($E$4538="  ","  ",INDIRECT($E$4538))</formula1>
    </dataValidation>
    <dataValidation type="list" showInputMessage="1" showErrorMessage="1" errorTitle="错误提示" error="请填写列表中的值，或下载最新模版重试" promptTitle="提示" prompt="请先选择好地区" sqref="E4539">
      <formula1>IF($D$4539="  ","  ",INDIRECT($D$4539))</formula1>
    </dataValidation>
    <dataValidation type="list" showInputMessage="1" showErrorMessage="1" errorTitle="错误提示" error="请填写列表中的值，或下载最新模版重试" promptTitle="提示" prompt="请先选择好地区" sqref="F4539">
      <formula1>IF($E$4539="  ","  ",INDIRECT($E$4539))</formula1>
    </dataValidation>
    <dataValidation type="list" showInputMessage="1" showErrorMessage="1" errorTitle="错误提示" error="请填写列表中的值，或下载最新模版重试" promptTitle="提示" prompt="请先选择好地区" sqref="E4540">
      <formula1>IF($D$4540="  ","  ",INDIRECT($D$4540))</formula1>
    </dataValidation>
    <dataValidation type="list" showInputMessage="1" showErrorMessage="1" errorTitle="错误提示" error="请填写列表中的值，或下载最新模版重试" promptTitle="提示" prompt="请先选择好地区" sqref="F4540">
      <formula1>IF($E$4540="  ","  ",INDIRECT($E$4540))</formula1>
    </dataValidation>
    <dataValidation type="list" showInputMessage="1" showErrorMessage="1" errorTitle="错误提示" error="请填写列表中的值，或下载最新模版重试" promptTitle="提示" prompt="请先选择好地区" sqref="F4541">
      <formula1>IF($E$4541="  ","  ",INDIRECT($E$4541))</formula1>
    </dataValidation>
    <dataValidation type="list" showInputMessage="1" showErrorMessage="1" errorTitle="错误提示" error="请填写列表中的值，或下载最新模版重试" promptTitle="提示" prompt="请先选择好地区" sqref="E4542">
      <formula1>IF($D$4542="  ","  ",INDIRECT($D$4542))</formula1>
    </dataValidation>
    <dataValidation type="list" showInputMessage="1" showErrorMessage="1" errorTitle="错误提示" error="请填写列表中的值，或下载最新模版重试" promptTitle="提示" prompt="请先选择好地区" sqref="E4543">
      <formula1>IF($D$4543="  ","  ",INDIRECT($D$4543))</formula1>
    </dataValidation>
    <dataValidation type="list" showInputMessage="1" showErrorMessage="1" errorTitle="错误提示" error="请填写列表中的值，或下载最新模版重试" promptTitle="提示" prompt="请先选择好地区" sqref="E4544">
      <formula1>IF($D$4544="  ","  ",INDIRECT($D$4544))</formula1>
    </dataValidation>
    <dataValidation type="list" showInputMessage="1" showErrorMessage="1" errorTitle="错误提示" error="请填写列表中的值，或下载最新模版重试" promptTitle="提示" prompt="请先选择好地区" sqref="F4544">
      <formula1>IF($E$4544="  ","  ",INDIRECT($E$4544))</formula1>
    </dataValidation>
    <dataValidation type="list" showInputMessage="1" showErrorMessage="1" errorTitle="错误提示" error="请填写列表中的值，或下载最新模版重试" promptTitle="提示" prompt="请先选择好地区" sqref="E4545">
      <formula1>IF($D$4545="  ","  ",INDIRECT($D$4545))</formula1>
    </dataValidation>
    <dataValidation type="list" showInputMessage="1" showErrorMessage="1" errorTitle="错误提示" error="请填写列表中的值，或下载最新模版重试" promptTitle="提示" prompt="请先选择好地区" sqref="F4545">
      <formula1>IF($E$4545="  ","  ",INDIRECT($E$4545))</formula1>
    </dataValidation>
    <dataValidation type="list" showInputMessage="1" showErrorMessage="1" errorTitle="错误提示" error="请填写列表中的值，或下载最新模版重试" promptTitle="提示" prompt="请先选择好地区" sqref="E4546">
      <formula1>IF($D$4546="  ","  ",INDIRECT($D$4546))</formula1>
    </dataValidation>
    <dataValidation type="list" showInputMessage="1" showErrorMessage="1" errorTitle="错误提示" error="请填写列表中的值，或下载最新模版重试" promptTitle="提示" prompt="请先选择好地区" sqref="F4546">
      <formula1>IF($E$4546="  ","  ",INDIRECT($E$4546))</formula1>
    </dataValidation>
    <dataValidation type="list" showInputMessage="1" showErrorMessage="1" errorTitle="错误提示" error="请填写列表中的值，或下载最新模版重试" promptTitle="提示" prompt="请先选择好地区" sqref="E4547">
      <formula1>IF($D$4547="  ","  ",INDIRECT($D$4547))</formula1>
    </dataValidation>
    <dataValidation type="list" showInputMessage="1" showErrorMessage="1" errorTitle="错误提示" error="请填写列表中的值，或下载最新模版重试" promptTitle="提示" prompt="请先选择好地区" sqref="F4547">
      <formula1>IF($E$4547="  ","  ",INDIRECT($E$4547))</formula1>
    </dataValidation>
    <dataValidation type="list" showInputMessage="1" showErrorMessage="1" errorTitle="错误提示" error="请填写列表中的值，或下载最新模版重试" promptTitle="提示" prompt="请先选择好地区" sqref="E4548">
      <formula1>IF($D$4548="  ","  ",INDIRECT($D$4548))</formula1>
    </dataValidation>
    <dataValidation type="list" showInputMessage="1" showErrorMessage="1" errorTitle="错误提示" error="请填写列表中的值，或下载最新模版重试" promptTitle="提示" prompt="请先选择好地区" sqref="F4548">
      <formula1>IF($E$4548="  ","  ",INDIRECT($E$4548))</formula1>
    </dataValidation>
    <dataValidation type="list" showInputMessage="1" showErrorMessage="1" errorTitle="错误提示" error="请填写列表中的值，或下载最新模版重试" promptTitle="提示" prompt="请先选择好地区" sqref="E4549">
      <formula1>IF($D$4549="  ","  ",INDIRECT($D$4549))</formula1>
    </dataValidation>
    <dataValidation type="list" showInputMessage="1" showErrorMessage="1" errorTitle="错误提示" error="请填写列表中的值，或下载最新模版重试" promptTitle="提示" prompt="请先选择好地区" sqref="F4549">
      <formula1>IF($E$4549="  ","  ",INDIRECT($E$4549))</formula1>
    </dataValidation>
    <dataValidation type="list" showInputMessage="1" showErrorMessage="1" errorTitle="错误提示" error="请填写列表中的值，或下载最新模版重试" promptTitle="提示" prompt="请先选择好地区" sqref="E4550">
      <formula1>IF($D$4550="  ","  ",INDIRECT($D$4550))</formula1>
    </dataValidation>
    <dataValidation type="list" showInputMessage="1" showErrorMessage="1" errorTitle="错误提示" error="请填写列表中的值，或下载最新模版重试" promptTitle="提示" prompt="请先选择好地区" sqref="F4550">
      <formula1>IF($E$4550="  ","  ",INDIRECT($E$4550))</formula1>
    </dataValidation>
    <dataValidation type="list" showInputMessage="1" showErrorMessage="1" errorTitle="错误提示" error="请填写列表中的值，或下载最新模版重试" promptTitle="提示" prompt="请先选择好地区" sqref="F4551">
      <formula1>IF($E$4551="  ","  ",INDIRECT($E$4551))</formula1>
    </dataValidation>
    <dataValidation type="list" showInputMessage="1" showErrorMessage="1" errorTitle="错误提示" error="请填写列表中的值，或下载最新模版重试" promptTitle="提示" prompt="请先选择好地区" sqref="F4552">
      <formula1>IF($E$4552="  ","  ",INDIRECT($E$4552))</formula1>
    </dataValidation>
    <dataValidation type="list" showInputMessage="1" showErrorMessage="1" errorTitle="错误提示" error="请填写列表中的值，或下载最新模版重试" promptTitle="提示" prompt="请先选择好地区" sqref="E4553">
      <formula1>IF($D$4553="  ","  ",INDIRECT($D$4553))</formula1>
    </dataValidation>
    <dataValidation type="list" showInputMessage="1" showErrorMessage="1" errorTitle="错误提示" error="请填写列表中的值，或下载最新模版重试" promptTitle="提示" prompt="请先选择好地区" sqref="E4605">
      <formula1>IF($D$4605="  ","  ",INDIRECT($D$4605))</formula1>
    </dataValidation>
    <dataValidation type="list" showInputMessage="1" showErrorMessage="1" errorTitle="错误提示" error="请填写列表中的值，或下载最新模版重试" promptTitle="提示" prompt="请先选择好地区" sqref="F4553">
      <formula1>IF($E$4553="  ","  ",INDIRECT($E$4553))</formula1>
    </dataValidation>
    <dataValidation type="list" showInputMessage="1" showErrorMessage="1" errorTitle="错误提示" error="请填写列表中的值，或下载最新模版重试" promptTitle="提示" prompt="请先选择好地区" sqref="E4555">
      <formula1>IF($D$4555="  ","  ",INDIRECT($D$4555))</formula1>
    </dataValidation>
    <dataValidation type="list" showInputMessage="1" showErrorMessage="1" errorTitle="错误提示" error="请填写列表中的值，或下载最新模版重试" promptTitle="提示" prompt="请先选择好地区" sqref="F4555">
      <formula1>IF($E$4555="  ","  ",INDIRECT($E$4555))</formula1>
    </dataValidation>
    <dataValidation type="list" showInputMessage="1" showErrorMessage="1" errorTitle="错误提示" error="请填写列表中的值，或下载最新模版重试" promptTitle="提示" prompt="请先选择好地区" sqref="F4556">
      <formula1>IF($E$4556="  ","  ",INDIRECT($E$4556))</formula1>
    </dataValidation>
    <dataValidation type="list" showInputMessage="1" showErrorMessage="1" errorTitle="错误提示" error="请填写列表中的值，或下载最新模版重试" promptTitle="提示" prompt="请先选择好地区" sqref="E4557">
      <formula1>IF($D$4557="  ","  ",INDIRECT($D$4557))</formula1>
    </dataValidation>
    <dataValidation type="list" showInputMessage="1" showErrorMessage="1" errorTitle="错误提示" error="请填写列表中的值，或下载最新模版重试" promptTitle="提示" prompt="请先选择好地区" sqref="F4557">
      <formula1>IF($E$4557="  ","  ",INDIRECT($E$4557))</formula1>
    </dataValidation>
    <dataValidation type="list" showInputMessage="1" showErrorMessage="1" errorTitle="错误提示" error="请填写列表中的值，或下载最新模版重试" promptTitle="提示" prompt="请先选择好地区" sqref="F4558">
      <formula1>IF($E$4558="  ","  ",INDIRECT($E$4558))</formula1>
    </dataValidation>
    <dataValidation type="list" showInputMessage="1" showErrorMessage="1" errorTitle="错误提示" error="请填写列表中的值，或下载最新模版重试" promptTitle="提示" prompt="请先选择好地区" sqref="E4559">
      <formula1>IF($D$4559="  ","  ",INDIRECT($D$4559))</formula1>
    </dataValidation>
    <dataValidation type="list" showInputMessage="1" showErrorMessage="1" errorTitle="错误提示" error="请填写列表中的值，或下载最新模版重试" promptTitle="提示" prompt="请先选择好地区" sqref="F4560">
      <formula1>IF($E$4560="  ","  ",INDIRECT($E$4560))</formula1>
    </dataValidation>
    <dataValidation type="list" showInputMessage="1" showErrorMessage="1" errorTitle="错误提示" error="请填写列表中的值，或下载最新模版重试" promptTitle="提示" prompt="请先选择好地区" sqref="E4561">
      <formula1>IF($D$4561="  ","  ",INDIRECT($D$4561))</formula1>
    </dataValidation>
    <dataValidation type="list" showInputMessage="1" showErrorMessage="1" errorTitle="错误提示" error="请填写列表中的值，或下载最新模版重试" promptTitle="提示" prompt="请先选择好地区" sqref="F4561">
      <formula1>IF($E$4561="  ","  ",INDIRECT($E$4561))</formula1>
    </dataValidation>
    <dataValidation type="list" showInputMessage="1" showErrorMessage="1" errorTitle="错误提示" error="请填写列表中的值，或下载最新模版重试" promptTitle="提示" prompt="请先选择好地区" sqref="E4562">
      <formula1>IF($D$4562="  ","  ",INDIRECT($D$4562))</formula1>
    </dataValidation>
    <dataValidation type="list" showInputMessage="1" showErrorMessage="1" errorTitle="错误提示" error="请填写列表中的值，或下载最新模版重试" promptTitle="提示" prompt="请先选择好地区" sqref="F4562">
      <formula1>IF($E$4562="  ","  ",INDIRECT($E$4562))</formula1>
    </dataValidation>
    <dataValidation type="list" showInputMessage="1" showErrorMessage="1" errorTitle="错误提示" error="请填写列表中的值，或下载最新模版重试" promptTitle="提示" prompt="请先选择好地区" sqref="E4563">
      <formula1>IF($D$4563="  ","  ",INDIRECT($D$4563))</formula1>
    </dataValidation>
    <dataValidation type="list" showInputMessage="1" showErrorMessage="1" errorTitle="错误提示" error="请填写列表中的值，或下载最新模版重试" promptTitle="提示" prompt="请先选择好地区" sqref="E4899">
      <formula1>IF($D$4899="  ","  ",INDIRECT($D$4899))</formula1>
    </dataValidation>
    <dataValidation type="list" showInputMessage="1" showErrorMessage="1" errorTitle="错误提示" error="请填写列表中的值，或下载最新模版重试" promptTitle="提示" prompt="请先选择好地区" sqref="F4563">
      <formula1>IF($E$4563="  ","  ",INDIRECT($E$4563))</formula1>
    </dataValidation>
    <dataValidation type="list" showInputMessage="1" showErrorMessage="1" errorTitle="错误提示" error="请填写列表中的值，或下载最新模版重试" promptTitle="提示" prompt="请先选择好地区" sqref="E4564">
      <formula1>IF($D$4564="  ","  ",INDIRECT($D$4564))</formula1>
    </dataValidation>
    <dataValidation type="list" showInputMessage="1" showErrorMessage="1" errorTitle="错误提示" error="请填写列表中的值，或下载最新模版重试" promptTitle="提示" prompt="请先选择好地区" sqref="F4564">
      <formula1>IF($E$4564="  ","  ",INDIRECT($E$4564))</formula1>
    </dataValidation>
    <dataValidation type="list" showInputMessage="1" showErrorMessage="1" errorTitle="错误提示" error="请填写列表中的值，或下载最新模版重试" promptTitle="提示" prompt="请先选择好地区" sqref="E4565">
      <formula1>IF($D$4565="  ","  ",INDIRECT($D$4565))</formula1>
    </dataValidation>
    <dataValidation type="list" showInputMessage="1" showErrorMessage="1" errorTitle="错误提示" error="请填写列表中的值，或下载最新模版重试" promptTitle="提示" prompt="请先选择好地区" sqref="E4566">
      <formula1>IF($D$4566="  ","  ",INDIRECT($D$4566))</formula1>
    </dataValidation>
    <dataValidation type="list" showInputMessage="1" showErrorMessage="1" errorTitle="错误提示" error="请填写列表中的值，或下载最新模版重试" promptTitle="提示" prompt="请先选择好地区" sqref="E4758">
      <formula1>IF($D$4758="  ","  ",INDIRECT($D$4758))</formula1>
    </dataValidation>
    <dataValidation type="list" showInputMessage="1" showErrorMessage="1" errorTitle="错误提示" error="请填写列表中的值，或下载最新模版重试" promptTitle="提示" prompt="请先选择好地区" sqref="E4567">
      <formula1>IF($D$4567="  ","  ",INDIRECT($D$4567))</formula1>
    </dataValidation>
    <dataValidation type="list" showInputMessage="1" showErrorMessage="1" errorTitle="错误提示" error="请填写列表中的值，或下载最新模版重试" promptTitle="提示" prompt="请先选择好地区" sqref="F4567">
      <formula1>IF($E$4567="  ","  ",INDIRECT($E$4567))</formula1>
    </dataValidation>
    <dataValidation type="list" showInputMessage="1" showErrorMessage="1" errorTitle="错误提示" error="请填写列表中的值，或下载最新模版重试" promptTitle="提示" prompt="请先选择好地区" sqref="E4568">
      <formula1>IF($D$4568="  ","  ",INDIRECT($D$4568))</formula1>
    </dataValidation>
    <dataValidation type="list" showInputMessage="1" showErrorMessage="1" errorTitle="错误提示" error="请填写列表中的值，或下载最新模版重试" promptTitle="提示" prompt="请先选择好地区" sqref="F4568">
      <formula1>IF($E$4568="  ","  ",INDIRECT($E$4568))</formula1>
    </dataValidation>
    <dataValidation type="list" showInputMessage="1" showErrorMessage="1" errorTitle="错误提示" error="请填写列表中的值，或下载最新模版重试" promptTitle="提示" prompt="请先选择好地区" sqref="E4569">
      <formula1>IF($D$4569="  ","  ",INDIRECT($D$4569))</formula1>
    </dataValidation>
    <dataValidation type="list" showInputMessage="1" showErrorMessage="1" errorTitle="错误提示" error="请填写列表中的值，或下载最新模版重试" promptTitle="提示" prompt="请先选择好地区" sqref="F4569">
      <formula1>IF($E$4569="  ","  ",INDIRECT($E$4569))</formula1>
    </dataValidation>
    <dataValidation type="list" showInputMessage="1" showErrorMessage="1" errorTitle="错误提示" error="请填写列表中的值，或下载最新模版重试" promptTitle="提示" prompt="请先选择好地区" sqref="F4570">
      <formula1>IF($E$4570="  ","  ",INDIRECT($E$4570))</formula1>
    </dataValidation>
    <dataValidation type="list" showInputMessage="1" showErrorMessage="1" errorTitle="错误提示" error="请填写列表中的值，或下载最新模版重试" promptTitle="提示" prompt="请先选择好地区" sqref="E4571">
      <formula1>IF($D$4571="  ","  ",INDIRECT($D$4571))</formula1>
    </dataValidation>
    <dataValidation type="list" showInputMessage="1" showErrorMessage="1" errorTitle="错误提示" error="请填写列表中的值，或下载最新模版重试" promptTitle="提示" prompt="请先选择好地区" sqref="F4571">
      <formula1>IF($E$4571="  ","  ",INDIRECT($E$4571))</formula1>
    </dataValidation>
    <dataValidation type="list" showInputMessage="1" showErrorMessage="1" errorTitle="错误提示" error="请填写列表中的值，或下载最新模版重试" promptTitle="提示" prompt="请先选择好地区" sqref="E4572">
      <formula1>IF($D$4572="  ","  ",INDIRECT($D$4572))</formula1>
    </dataValidation>
    <dataValidation type="list" showInputMessage="1" showErrorMessage="1" errorTitle="错误提示" error="请填写列表中的值，或下载最新模版重试" promptTitle="提示" prompt="请先选择好地区" sqref="F4572">
      <formula1>IF($E$4572="  ","  ",INDIRECT($E$4572))</formula1>
    </dataValidation>
    <dataValidation type="list" showInputMessage="1" showErrorMessage="1" errorTitle="错误提示" error="请填写列表中的值，或下载最新模版重试" promptTitle="提示" prompt="请先选择好地区" sqref="E4574">
      <formula1>IF($D$4574="  ","  ",INDIRECT($D$4574))</formula1>
    </dataValidation>
    <dataValidation type="list" showInputMessage="1" showErrorMessage="1" errorTitle="错误提示" error="请填写列表中的值，或下载最新模版重试" promptTitle="提示" prompt="请先选择好地区" sqref="F4574">
      <formula1>IF($E$4574="  ","  ",INDIRECT($E$4574))</formula1>
    </dataValidation>
    <dataValidation type="list" showInputMessage="1" showErrorMessage="1" errorTitle="错误提示" error="请填写列表中的值，或下载最新模版重试" promptTitle="提示" prompt="请先选择好地区" sqref="E4575">
      <formula1>IF($D$4575="  ","  ",INDIRECT($D$4575))</formula1>
    </dataValidation>
    <dataValidation type="list" showInputMessage="1" showErrorMessage="1" errorTitle="错误提示" error="请填写列表中的值，或下载最新模版重试" promptTitle="提示" prompt="请先选择好地区" sqref="F4575">
      <formula1>IF($E$4575="  ","  ",INDIRECT($E$4575))</formula1>
    </dataValidation>
    <dataValidation type="list" showInputMessage="1" showErrorMessage="1" errorTitle="错误提示" error="请填写列表中的值，或下载最新模版重试" promptTitle="提示" prompt="请先选择好地区" sqref="E4576">
      <formula1>IF($D$4576="  ","  ",INDIRECT($D$4576))</formula1>
    </dataValidation>
    <dataValidation type="list" showInputMessage="1" showErrorMessage="1" errorTitle="错误提示" error="请填写列表中的值，或下载最新模版重试" promptTitle="提示" prompt="请先选择好地区" sqref="F4576">
      <formula1>IF($E$4576="  ","  ",INDIRECT($E$4576))</formula1>
    </dataValidation>
    <dataValidation type="list" showInputMessage="1" showErrorMessage="1" errorTitle="错误提示" error="请填写列表中的值，或下载最新模版重试" promptTitle="提示" prompt="请先选择好地区" sqref="E4577">
      <formula1>IF($D$4577="  ","  ",INDIRECT($D$4577))</formula1>
    </dataValidation>
    <dataValidation type="list" showInputMessage="1" showErrorMessage="1" errorTitle="错误提示" error="请填写列表中的值，或下载最新模版重试" promptTitle="提示" prompt="请先选择好地区" sqref="F4577">
      <formula1>IF($E$4577="  ","  ",INDIRECT($E$4577))</formula1>
    </dataValidation>
    <dataValidation type="list" showInputMessage="1" showErrorMessage="1" errorTitle="错误提示" error="请填写列表中的值，或下载最新模版重试" promptTitle="提示" prompt="请先选择好地区" sqref="F4578">
      <formula1>IF($E$4578="  ","  ",INDIRECT($E$4578))</formula1>
    </dataValidation>
    <dataValidation type="list" showInputMessage="1" showErrorMessage="1" errorTitle="错误提示" error="请填写列表中的值，或下载最新模版重试" promptTitle="提示" prompt="请先选择好地区" sqref="E4579">
      <formula1>IF($D$4579="  ","  ",INDIRECT($D$4579))</formula1>
    </dataValidation>
    <dataValidation type="list" showInputMessage="1" showErrorMessage="1" errorTitle="错误提示" error="请填写列表中的值，或下载最新模版重试" promptTitle="提示" prompt="请先选择好地区" sqref="F4579">
      <formula1>IF($E$4579="  ","  ",INDIRECT($E$4579))</formula1>
    </dataValidation>
    <dataValidation type="list" showInputMessage="1" showErrorMessage="1" errorTitle="错误提示" error="请填写列表中的值，或下载最新模版重试" promptTitle="提示" prompt="请先选择好地区" sqref="F4580">
      <formula1>IF($E$4580="  ","  ",INDIRECT($E$4580))</formula1>
    </dataValidation>
    <dataValidation type="list" showInputMessage="1" showErrorMessage="1" errorTitle="错误提示" error="请填写列表中的值，或下载最新模版重试" promptTitle="提示" prompt="请先选择好地区" sqref="E4581">
      <formula1>IF($D$4581="  ","  ",INDIRECT($D$4581))</formula1>
    </dataValidation>
    <dataValidation type="list" showInputMessage="1" showErrorMessage="1" errorTitle="错误提示" error="请填写列表中的值，或下载最新模版重试" promptTitle="提示" prompt="请先选择好地区" sqref="F4581">
      <formula1>IF($E$4581="  ","  ",INDIRECT($E$4581))</formula1>
    </dataValidation>
    <dataValidation type="list" showInputMessage="1" showErrorMessage="1" errorTitle="错误提示" error="请填写列表中的值，或下载最新模版重试" promptTitle="提示" prompt="请先选择好地区" sqref="E4582">
      <formula1>IF($D$4582="  ","  ",INDIRECT($D$4582))</formula1>
    </dataValidation>
    <dataValidation type="list" showInputMessage="1" showErrorMessage="1" errorTitle="错误提示" error="请填写列表中的值，或下载最新模版重试" promptTitle="提示" prompt="请先选择好地区" sqref="E4649">
      <formula1>IF($D$4649="  ","  ",INDIRECT($D$4649))</formula1>
    </dataValidation>
    <dataValidation type="list" showInputMessage="1" showErrorMessage="1" errorTitle="错误提示" error="请填写列表中的值，或下载最新模版重试" promptTitle="提示" prompt="请先选择好地区" sqref="F4582">
      <formula1>IF($E$4582="  ","  ",INDIRECT($E$4582))</formula1>
    </dataValidation>
    <dataValidation type="list" showInputMessage="1" showErrorMessage="1" errorTitle="错误提示" error="请填写列表中的值，或下载最新模版重试" promptTitle="提示" prompt="请先选择好地区" sqref="E4583">
      <formula1>IF($D$4583="  ","  ",INDIRECT($D$4583))</formula1>
    </dataValidation>
    <dataValidation type="list" showInputMessage="1" showErrorMessage="1" errorTitle="错误提示" error="请填写列表中的值，或下载最新模版重试" promptTitle="提示" prompt="请先选择好地区" sqref="F4583">
      <formula1>IF($E$4583="  ","  ",INDIRECT($E$4583))</formula1>
    </dataValidation>
    <dataValidation type="list" showInputMessage="1" showErrorMessage="1" errorTitle="错误提示" error="请填写列表中的值，或下载最新模版重试" promptTitle="提示" prompt="请先选择好地区" sqref="E4584">
      <formula1>IF($D$4584="  ","  ",INDIRECT($D$4584))</formula1>
    </dataValidation>
    <dataValidation type="list" showInputMessage="1" showErrorMessage="1" errorTitle="错误提示" error="请填写列表中的值，或下载最新模版重试" promptTitle="提示" prompt="请先选择好地区" sqref="E4585">
      <formula1>IF($D$4585="  ","  ",INDIRECT($D$4585))</formula1>
    </dataValidation>
    <dataValidation type="list" showInputMessage="1" showErrorMessage="1" errorTitle="错误提示" error="请填写列表中的值，或下载最新模版重试" promptTitle="提示" prompt="请先选择好地区" sqref="E4586">
      <formula1>IF($D$4586="  ","  ",INDIRECT($D$4586))</formula1>
    </dataValidation>
    <dataValidation type="list" showInputMessage="1" showErrorMessage="1" errorTitle="错误提示" error="请填写列表中的值，或下载最新模版重试" promptTitle="提示" prompt="请先选择好地区" sqref="F4586">
      <formula1>IF($E$4586="  ","  ",INDIRECT($E$4586))</formula1>
    </dataValidation>
    <dataValidation type="list" showInputMessage="1" showErrorMessage="1" errorTitle="错误提示" error="请填写列表中的值，或下载最新模版重试" promptTitle="提示" prompt="请先选择好地区" sqref="E4587">
      <formula1>IF($D$4587="  ","  ",INDIRECT($D$4587))</formula1>
    </dataValidation>
    <dataValidation type="list" showInputMessage="1" showErrorMessage="1" errorTitle="错误提示" error="请填写列表中的值，或下载最新模版重试" promptTitle="提示" prompt="请先选择好地区" sqref="F4587">
      <formula1>IF($E$4587="  ","  ",INDIRECT($E$4587))</formula1>
    </dataValidation>
    <dataValidation type="list" showInputMessage="1" showErrorMessage="1" errorTitle="错误提示" error="请填写列表中的值，或下载最新模版重试" promptTitle="提示" prompt="请先选择好地区" sqref="F4588">
      <formula1>IF($E$4588="  ","  ",INDIRECT($E$4588))</formula1>
    </dataValidation>
    <dataValidation type="list" showInputMessage="1" showErrorMessage="1" errorTitle="错误提示" error="请填写列表中的值，或下载最新模版重试" promptTitle="提示" prompt="请先选择好地区" sqref="E4589">
      <formula1>IF($D$4589="  ","  ",INDIRECT($D$4589))</formula1>
    </dataValidation>
    <dataValidation type="list" showInputMessage="1" showErrorMessage="1" errorTitle="错误提示" error="请填写列表中的值，或下载最新模版重试" promptTitle="提示" prompt="请先选择好地区" sqref="F4589">
      <formula1>IF($E$4589="  ","  ",INDIRECT($E$4589))</formula1>
    </dataValidation>
    <dataValidation type="list" showInputMessage="1" showErrorMessage="1" errorTitle="错误提示" error="请填写列表中的值，或下载最新模版重试" promptTitle="提示" prompt="请先选择好地区" sqref="E4590">
      <formula1>IF($D$4590="  ","  ",INDIRECT($D$4590))</formula1>
    </dataValidation>
    <dataValidation type="list" showInputMessage="1" showErrorMessage="1" errorTitle="错误提示" error="请填写列表中的值，或下载最新模版重试" promptTitle="提示" prompt="请先选择好地区" sqref="F4590">
      <formula1>IF($E$4590="  ","  ",INDIRECT($E$4590))</formula1>
    </dataValidation>
    <dataValidation type="list" showInputMessage="1" showErrorMessage="1" errorTitle="错误提示" error="请填写列表中的值，或下载最新模版重试" promptTitle="提示" prompt="请先选择好地区" sqref="F4591">
      <formula1>IF($E$4591="  ","  ",INDIRECT($E$4591))</formula1>
    </dataValidation>
    <dataValidation type="list" showInputMessage="1" showErrorMessage="1" errorTitle="错误提示" error="请填写列表中的值，或下载最新模版重试" promptTitle="提示" prompt="请先选择好地区" sqref="E4592">
      <formula1>IF($D$4592="  ","  ",INDIRECT($D$4592))</formula1>
    </dataValidation>
    <dataValidation type="list" showInputMessage="1" showErrorMessage="1" errorTitle="错误提示" error="请填写列表中的值，或下载最新模版重试" promptTitle="提示" prompt="请先选择好地区" sqref="F4592">
      <formula1>IF($E$4592="  ","  ",INDIRECT($E$4592))</formula1>
    </dataValidation>
    <dataValidation type="list" showInputMessage="1" showErrorMessage="1" errorTitle="错误提示" error="请填写列表中的值，或下载最新模版重试" promptTitle="提示" prompt="请先选择好地区" sqref="F4593">
      <formula1>IF($E$4593="  ","  ",INDIRECT($E$4593))</formula1>
    </dataValidation>
    <dataValidation type="list" showInputMessage="1" showErrorMessage="1" errorTitle="错误提示" error="请填写列表中的值，或下载最新模版重试" promptTitle="提示" prompt="请先选择好地区" sqref="E4594">
      <formula1>IF($D$4594="  ","  ",INDIRECT($D$4594))</formula1>
    </dataValidation>
    <dataValidation type="list" showInputMessage="1" showErrorMessage="1" errorTitle="错误提示" error="请填写列表中的值，或下载最新模版重试" promptTitle="提示" prompt="请先选择好地区" sqref="F4594">
      <formula1>IF($E$4594="  ","  ",INDIRECT($E$4594))</formula1>
    </dataValidation>
    <dataValidation type="list" showInputMessage="1" showErrorMessage="1" errorTitle="错误提示" error="请填写列表中的值，或下载最新模版重试" promptTitle="提示" prompt="请先选择好地区" sqref="E4761">
      <formula1>IF($D$4761="  ","  ",INDIRECT($D$4761))</formula1>
    </dataValidation>
    <dataValidation type="list" showInputMessage="1" showErrorMessage="1" errorTitle="错误提示" error="请填写列表中的值，或下载最新模版重试" promptTitle="提示" prompt="请先选择好地区" sqref="E4595">
      <formula1>IF($D$4595="  ","  ",INDIRECT($D$4595))</formula1>
    </dataValidation>
    <dataValidation type="list" showInputMessage="1" showErrorMessage="1" errorTitle="错误提示" error="请填写列表中的值，或下载最新模版重试" promptTitle="提示" prompt="请先选择好地区" sqref="F4595">
      <formula1>IF($E$4595="  ","  ",INDIRECT($E$4595))</formula1>
    </dataValidation>
    <dataValidation type="list" showInputMessage="1" showErrorMessage="1" errorTitle="错误提示" error="请填写列表中的值，或下载最新模版重试" promptTitle="提示" prompt="请先选择好地区" sqref="E4596">
      <formula1>IF($D$4596="  ","  ",INDIRECT($D$4596))</formula1>
    </dataValidation>
    <dataValidation type="list" showInputMessage="1" showErrorMessage="1" errorTitle="错误提示" error="请填写列表中的值，或下载最新模版重试" promptTitle="提示" prompt="请先选择好地区" sqref="F4598">
      <formula1>IF($E$4598="  ","  ",INDIRECT($E$4598))</formula1>
    </dataValidation>
    <dataValidation type="list" showInputMessage="1" showErrorMessage="1" errorTitle="错误提示" error="请填写列表中的值，或下载最新模版重试" promptTitle="提示" prompt="请先选择好地区" sqref="E4599">
      <formula1>IF($D$4599="  ","  ",INDIRECT($D$4599))</formula1>
    </dataValidation>
    <dataValidation type="list" showInputMessage="1" showErrorMessage="1" errorTitle="错误提示" error="请填写列表中的值，或下载最新模版重试" promptTitle="提示" prompt="请先选择好地区" sqref="F4599">
      <formula1>IF($E$4599="  ","  ",INDIRECT($E$4599))</formula1>
    </dataValidation>
    <dataValidation type="list" showInputMessage="1" showErrorMessage="1" errorTitle="错误提示" error="请填写列表中的值，或下载最新模版重试" promptTitle="提示" prompt="请先选择好地区" sqref="E4600">
      <formula1>IF($D$4600="  ","  ",INDIRECT($D$4600))</formula1>
    </dataValidation>
    <dataValidation type="list" showInputMessage="1" showErrorMessage="1" errorTitle="错误提示" error="请填写列表中的值，或下载最新模版重试" promptTitle="提示" prompt="请先选择好地区" sqref="F4600">
      <formula1>IF($E$4600="  ","  ",INDIRECT($E$4600))</formula1>
    </dataValidation>
    <dataValidation type="list" showInputMessage="1" showErrorMessage="1" errorTitle="错误提示" error="请填写列表中的值，或下载最新模版重试" promptTitle="提示" prompt="请先选择好地区" sqref="E4601">
      <formula1>IF($D$4601="  ","  ",INDIRECT($D$4601))</formula1>
    </dataValidation>
    <dataValidation type="list" showInputMessage="1" showErrorMessage="1" errorTitle="错误提示" error="请填写列表中的值，或下载最新模版重试" promptTitle="提示" prompt="请先选择好地区" sqref="F4601">
      <formula1>IF($E$4601="  ","  ",INDIRECT($E$4601))</formula1>
    </dataValidation>
    <dataValidation type="list" showInputMessage="1" showErrorMessage="1" errorTitle="错误提示" error="请填写列表中的值，或下载最新模版重试" promptTitle="提示" prompt="请先选择好地区" sqref="E4602">
      <formula1>IF($D$4602="  ","  ",INDIRECT($D$4602))</formula1>
    </dataValidation>
    <dataValidation type="list" showInputMessage="1" showErrorMessage="1" errorTitle="错误提示" error="请填写列表中的值，或下载最新模版重试" promptTitle="提示" prompt="请先选择好地区" sqref="F4602">
      <formula1>IF($E$4602="  ","  ",INDIRECT($E$4602))</formula1>
    </dataValidation>
    <dataValidation type="list" showInputMessage="1" showErrorMessage="1" errorTitle="错误提示" error="请填写列表中的值，或下载最新模版重试" promptTitle="提示" prompt="请先选择好地区" sqref="E4604">
      <formula1>IF($D$4604="  ","  ",INDIRECT($D$4604))</formula1>
    </dataValidation>
    <dataValidation type="list" showInputMessage="1" showErrorMessage="1" errorTitle="错误提示" error="请填写列表中的值，或下载最新模版重试" promptTitle="提示" prompt="请先选择好地区" sqref="F4604">
      <formula1>IF($E$4604="  ","  ",INDIRECT($E$4604))</formula1>
    </dataValidation>
    <dataValidation type="list" showInputMessage="1" showErrorMessage="1" errorTitle="错误提示" error="请填写列表中的值，或下载最新模版重试" promptTitle="提示" prompt="请先选择好地区" sqref="F4605">
      <formula1>IF($E$4605="  ","  ",INDIRECT($E$4605))</formula1>
    </dataValidation>
    <dataValidation type="list" showInputMessage="1" showErrorMessage="1" errorTitle="错误提示" error="请填写列表中的值，或下载最新模版重试" promptTitle="提示" prompt="请先选择好地区" sqref="E4606">
      <formula1>IF($D$4606="  ","  ",INDIRECT($D$4606))</formula1>
    </dataValidation>
    <dataValidation type="list" showInputMessage="1" showErrorMessage="1" errorTitle="错误提示" error="请填写列表中的值，或下载最新模版重试" promptTitle="提示" prompt="请先选择好地区" sqref="F4606">
      <formula1>IF($E$4606="  ","  ",INDIRECT($E$4606))</formula1>
    </dataValidation>
    <dataValidation type="list" showInputMessage="1" showErrorMessage="1" errorTitle="错误提示" error="请填写列表中的值，或下载最新模版重试" promptTitle="提示" prompt="请先选择好地区" sqref="F4607">
      <formula1>IF($E$4607="  ","  ",INDIRECT($E$4607))</formula1>
    </dataValidation>
    <dataValidation type="list" showInputMessage="1" showErrorMessage="1" errorTitle="错误提示" error="请填写列表中的值，或下载最新模版重试" promptTitle="提示" prompt="请先选择好地区" sqref="F4608">
      <formula1>IF($E$4608="  ","  ",INDIRECT($E$4608))</formula1>
    </dataValidation>
    <dataValidation type="list" showInputMessage="1" showErrorMessage="1" errorTitle="错误提示" error="请填写列表中的值，或下载最新模版重试" promptTitle="提示" prompt="请先选择好地区" sqref="E4609">
      <formula1>IF($D$4609="  ","  ",INDIRECT($D$4609))</formula1>
    </dataValidation>
    <dataValidation type="list" showInputMessage="1" showErrorMessage="1" errorTitle="错误提示" error="请填写列表中的值，或下载最新模版重试" promptTitle="提示" prompt="请先选择好地区" sqref="F4609">
      <formula1>IF($E$4609="  ","  ",INDIRECT($E$4609))</formula1>
    </dataValidation>
    <dataValidation type="list" showInputMessage="1" showErrorMessage="1" errorTitle="错误提示" error="请填写列表中的值，或下载最新模版重试" promptTitle="提示" prompt="请先选择好地区" sqref="E4610">
      <formula1>IF($D$4610="  ","  ",INDIRECT($D$4610))</formula1>
    </dataValidation>
    <dataValidation type="list" showInputMessage="1" showErrorMessage="1" errorTitle="错误提示" error="请填写列表中的值，或下载最新模版重试" promptTitle="提示" prompt="请先选择好地区" sqref="E4611">
      <formula1>IF($D$4611="  ","  ",INDIRECT($D$4611))</formula1>
    </dataValidation>
    <dataValidation type="list" showInputMessage="1" showErrorMessage="1" errorTitle="错误提示" error="请填写列表中的值，或下载最新模版重试" promptTitle="提示" prompt="请先选择好地区" sqref="F4611">
      <formula1>IF($E$4611="  ","  ",INDIRECT($E$4611))</formula1>
    </dataValidation>
    <dataValidation type="list" showInputMessage="1" showErrorMessage="1" errorTitle="错误提示" error="请填写列表中的值，或下载最新模版重试" promptTitle="提示" prompt="请先选择好地区" sqref="E4612">
      <formula1>IF($D$4612="  ","  ",INDIRECT($D$4612))</formula1>
    </dataValidation>
    <dataValidation type="list" showInputMessage="1" showErrorMessage="1" errorTitle="错误提示" error="请填写列表中的值，或下载最新模版重试" promptTitle="提示" prompt="请先选择好地区" sqref="F4612">
      <formula1>IF($E$4612="  ","  ",INDIRECT($E$4612))</formula1>
    </dataValidation>
    <dataValidation type="list" showInputMessage="1" showErrorMessage="1" errorTitle="错误提示" error="请填写列表中的值，或下载最新模版重试" promptTitle="提示" prompt="请先选择好地区" sqref="E4613">
      <formula1>IF($D$4613="  ","  ",INDIRECT($D$4613))</formula1>
    </dataValidation>
    <dataValidation type="list" showInputMessage="1" showErrorMessage="1" errorTitle="错误提示" error="请填写列表中的值，或下载最新模版重试" promptTitle="提示" prompt="请先选择好地区" sqref="F4613">
      <formula1>IF($E$4613="  ","  ",INDIRECT($E$4613))</formula1>
    </dataValidation>
    <dataValidation type="list" showInputMessage="1" showErrorMessage="1" errorTitle="错误提示" error="请填写列表中的值，或下载最新模版重试" promptTitle="提示" prompt="请先选择好地区" sqref="E4614">
      <formula1>IF($D$4614="  ","  ",INDIRECT($D$4614))</formula1>
    </dataValidation>
    <dataValidation type="list" showInputMessage="1" showErrorMessage="1" errorTitle="错误提示" error="请填写列表中的值，或下载最新模版重试" promptTitle="提示" prompt="请先选择好地区" sqref="E4615">
      <formula1>IF($D$4615="  ","  ",INDIRECT($D$4615))</formula1>
    </dataValidation>
    <dataValidation type="list" showInputMessage="1" showErrorMessage="1" errorTitle="错误提示" error="请填写列表中的值，或下载最新模版重试" promptTitle="提示" prompt="请先选择好地区" sqref="E4616">
      <formula1>IF($D$4616="  ","  ",INDIRECT($D$4616))</formula1>
    </dataValidation>
    <dataValidation type="list" showInputMessage="1" showErrorMessage="1" errorTitle="错误提示" error="请填写列表中的值，或下载最新模版重试" promptTitle="提示" prompt="请先选择好地区" sqref="E4618">
      <formula1>IF($D$4618="  ","  ",INDIRECT($D$4618))</formula1>
    </dataValidation>
    <dataValidation type="list" showInputMessage="1" showErrorMessage="1" errorTitle="错误提示" error="请填写列表中的值，或下载最新模版重试" promptTitle="提示" prompt="请先选择好地区" sqref="F4618">
      <formula1>IF($E$4618="  ","  ",INDIRECT($E$4618))</formula1>
    </dataValidation>
    <dataValidation type="list" showInputMessage="1" showErrorMessage="1" errorTitle="错误提示" error="请填写列表中的值，或下载最新模版重试" promptTitle="提示" prompt="请先选择好地区" sqref="E4619">
      <formula1>IF($D$4619="  ","  ",INDIRECT($D$4619))</formula1>
    </dataValidation>
    <dataValidation type="list" showInputMessage="1" showErrorMessage="1" errorTitle="错误提示" error="请填写列表中的值，或下载最新模版重试" promptTitle="提示" prompt="请先选择好地区" sqref="F4619">
      <formula1>IF($E$4619="  ","  ",INDIRECT($E$4619))</formula1>
    </dataValidation>
    <dataValidation type="list" showInputMessage="1" showErrorMessage="1" errorTitle="错误提示" error="请填写列表中的值，或下载最新模版重试" promptTitle="提示" prompt="请先选择好地区" sqref="F4620">
      <formula1>IF($E$4620="  ","  ",INDIRECT($E$4620))</formula1>
    </dataValidation>
    <dataValidation type="list" showInputMessage="1" showErrorMessage="1" errorTitle="错误提示" error="请填写列表中的值，或下载最新模版重试" promptTitle="提示" prompt="请先选择好地区" sqref="F4621">
      <formula1>IF($E$4621="  ","  ",INDIRECT($E$4621))</formula1>
    </dataValidation>
    <dataValidation type="list" showInputMessage="1" showErrorMessage="1" errorTitle="错误提示" error="请填写列表中的值，或下载最新模版重试" promptTitle="提示" prompt="请先选择好地区" sqref="E4622">
      <formula1>IF($D$4622="  ","  ",INDIRECT($D$4622))</formula1>
    </dataValidation>
    <dataValidation type="list" showInputMessage="1" showErrorMessage="1" errorTitle="错误提示" error="请填写列表中的值，或下载最新模版重试" promptTitle="提示" prompt="请先选择好地区" sqref="F4622">
      <formula1>IF($E$4622="  ","  ",INDIRECT($E$4622))</formula1>
    </dataValidation>
    <dataValidation type="list" showInputMessage="1" showErrorMessage="1" errorTitle="错误提示" error="请填写列表中的值，或下载最新模版重试" promptTitle="提示" prompt="请先选择好地区" sqref="E4623">
      <formula1>IF($D$4623="  ","  ",INDIRECT($D$4623))</formula1>
    </dataValidation>
    <dataValidation type="list" showInputMessage="1" showErrorMessage="1" errorTitle="错误提示" error="请填写列表中的值，或下载最新模版重试" promptTitle="提示" prompt="请先选择好地区" sqref="F4623">
      <formula1>IF($E$4623="  ","  ",INDIRECT($E$4623))</formula1>
    </dataValidation>
    <dataValidation type="list" showInputMessage="1" showErrorMessage="1" errorTitle="错误提示" error="请填写列表中的值，或下载最新模版重试" promptTitle="提示" prompt="请先选择好地区" sqref="E4624">
      <formula1>IF($D$4624="  ","  ",INDIRECT($D$4624))</formula1>
    </dataValidation>
    <dataValidation type="list" showInputMessage="1" showErrorMessage="1" errorTitle="错误提示" error="请填写列表中的值，或下载最新模版重试" promptTitle="提示" prompt="请先选择好地区" sqref="F4624">
      <formula1>IF($E$4624="  ","  ",INDIRECT($E$4624))</formula1>
    </dataValidation>
    <dataValidation type="list" showInputMessage="1" showErrorMessage="1" errorTitle="错误提示" error="请填写列表中的值，或下载最新模版重试" promptTitle="提示" prompt="请先选择好地区" sqref="F4625">
      <formula1>IF($E$4625="  ","  ",INDIRECT($E$4625))</formula1>
    </dataValidation>
    <dataValidation type="list" showInputMessage="1" showErrorMessage="1" errorTitle="错误提示" error="请填写列表中的值，或下载最新模版重试" promptTitle="提示" prompt="请先选择好地区" sqref="E4626">
      <formula1>IF($D$4626="  ","  ",INDIRECT($D$4626))</formula1>
    </dataValidation>
    <dataValidation type="list" showInputMessage="1" showErrorMessage="1" errorTitle="错误提示" error="请填写列表中的值，或下载最新模版重试" promptTitle="提示" prompt="请先选择好地区" sqref="F4626">
      <formula1>IF($E$4626="  ","  ",INDIRECT($E$4626))</formula1>
    </dataValidation>
    <dataValidation type="list" showInputMessage="1" showErrorMessage="1" errorTitle="错误提示" error="请填写列表中的值，或下载最新模版重试" promptTitle="提示" prompt="请先选择好地区" sqref="E4627">
      <formula1>IF($D$4627="  ","  ",INDIRECT($D$4627))</formula1>
    </dataValidation>
    <dataValidation type="list" showInputMessage="1" showErrorMessage="1" errorTitle="错误提示" error="请填写列表中的值，或下载最新模版重试" promptTitle="提示" prompt="请先选择好地区" sqref="F4628">
      <formula1>IF($E$4628="  ","  ",INDIRECT($E$4628))</formula1>
    </dataValidation>
    <dataValidation type="list" showInputMessage="1" showErrorMessage="1" errorTitle="错误提示" error="请填写列表中的值，或下载最新模版重试" promptTitle="提示" prompt="请先选择好地区" sqref="E4629">
      <formula1>IF($D$4629="  ","  ",INDIRECT($D$4629))</formula1>
    </dataValidation>
    <dataValidation type="list" showInputMessage="1" showErrorMessage="1" errorTitle="错误提示" error="请填写列表中的值，或下载最新模版重试" promptTitle="提示" prompt="请先选择好地区" sqref="F4629">
      <formula1>IF($E$4629="  ","  ",INDIRECT($E$4629))</formula1>
    </dataValidation>
    <dataValidation type="list" showInputMessage="1" showErrorMessage="1" errorTitle="错误提示" error="请填写列表中的值，或下载最新模版重试" promptTitle="提示" prompt="请先选择好地区" sqref="E4630">
      <formula1>IF($D$4630="  ","  ",INDIRECT($D$4630))</formula1>
    </dataValidation>
    <dataValidation type="list" showInputMessage="1" showErrorMessage="1" errorTitle="错误提示" error="请填写列表中的值，或下载最新模版重试" promptTitle="提示" prompt="请先选择好地区" sqref="E4927">
      <formula1>IF($D$4927="  ","  ",INDIRECT($D$4927))</formula1>
    </dataValidation>
    <dataValidation type="list" showInputMessage="1" showErrorMessage="1" errorTitle="错误提示" error="请填写列表中的值，或下载最新模版重试" promptTitle="提示" prompt="请先选择好地区" sqref="F4630">
      <formula1>IF($E$4630="  ","  ",INDIRECT($E$4630))</formula1>
    </dataValidation>
    <dataValidation type="list" showInputMessage="1" showErrorMessage="1" errorTitle="错误提示" error="请填写列表中的值，或下载最新模版重试" promptTitle="提示" prompt="请先选择好地区" sqref="E4631">
      <formula1>IF($D$4631="  ","  ",INDIRECT($D$4631))</formula1>
    </dataValidation>
    <dataValidation type="list" showInputMessage="1" showErrorMessage="1" errorTitle="错误提示" error="请填写列表中的值，或下载最新模版重试" promptTitle="提示" prompt="请先选择好地区" sqref="E4632">
      <formula1>IF($D$4632="  ","  ",INDIRECT($D$4632))</formula1>
    </dataValidation>
    <dataValidation type="list" showInputMessage="1" showErrorMessage="1" errorTitle="错误提示" error="请填写列表中的值，或下载最新模版重试" promptTitle="提示" prompt="请先选择好地区" sqref="E4633">
      <formula1>IF($D$4633="  ","  ",INDIRECT($D$4633))</formula1>
    </dataValidation>
    <dataValidation type="list" showInputMessage="1" showErrorMessage="1" errorTitle="错误提示" error="请填写列表中的值，或下载最新模版重试" promptTitle="提示" prompt="请先选择好地区" sqref="F4633">
      <formula1>IF($E$4633="  ","  ",INDIRECT($E$4633))</formula1>
    </dataValidation>
    <dataValidation type="list" showInputMessage="1" showErrorMessage="1" errorTitle="错误提示" error="请填写列表中的值，或下载最新模版重试" promptTitle="提示" prompt="请先选择好地区" sqref="E4634">
      <formula1>IF($D$4634="  ","  ",INDIRECT($D$4634))</formula1>
    </dataValidation>
    <dataValidation type="list" showInputMessage="1" showErrorMessage="1" errorTitle="错误提示" error="请填写列表中的值，或下载最新模版重试" promptTitle="提示" prompt="请先选择好地区" sqref="F4634">
      <formula1>IF($E$4634="  ","  ",INDIRECT($E$4634))</formula1>
    </dataValidation>
    <dataValidation type="list" showInputMessage="1" showErrorMessage="1" errorTitle="错误提示" error="请填写列表中的值，或下载最新模版重试" promptTitle="提示" prompt="请先选择好地区" sqref="E4635">
      <formula1>IF($D$4635="  ","  ",INDIRECT($D$4635))</formula1>
    </dataValidation>
    <dataValidation type="list" showInputMessage="1" showErrorMessage="1" errorTitle="错误提示" error="请填写列表中的值，或下载最新模版重试" promptTitle="提示" prompt="请先选择好地区" sqref="F4635">
      <formula1>IF($E$4635="  ","  ",INDIRECT($E$4635))</formula1>
    </dataValidation>
    <dataValidation type="list" showInputMessage="1" showErrorMessage="1" errorTitle="错误提示" error="请填写列表中的值，或下载最新模版重试" promptTitle="提示" prompt="请先选择好地区" sqref="F4636">
      <formula1>IF($E$4636="  ","  ",INDIRECT($E$4636))</formula1>
    </dataValidation>
    <dataValidation type="list" showInputMessage="1" showErrorMessage="1" errorTitle="错误提示" error="请填写列表中的值，或下载最新模版重试" promptTitle="提示" prompt="请先选择好地区" sqref="E4637">
      <formula1>IF($D$4637="  ","  ",INDIRECT($D$4637))</formula1>
    </dataValidation>
    <dataValidation type="list" showInputMessage="1" showErrorMessage="1" errorTitle="错误提示" error="请填写列表中的值，或下载最新模版重试" promptTitle="提示" prompt="请先选择好地区" sqref="F4637">
      <formula1>IF($E$4637="  ","  ",INDIRECT($E$4637))</formula1>
    </dataValidation>
    <dataValidation type="list" showInputMessage="1" showErrorMessage="1" errorTitle="错误提示" error="请填写列表中的值，或下载最新模版重试" promptTitle="提示" prompt="请先选择好地区" sqref="E4638">
      <formula1>IF($D$4638="  ","  ",INDIRECT($D$4638))</formula1>
    </dataValidation>
    <dataValidation type="list" showInputMessage="1" showErrorMessage="1" errorTitle="错误提示" error="请填写列表中的值，或下载最新模版重试" promptTitle="提示" prompt="请先选择好地区" sqref="F4638">
      <formula1>IF($E$4638="  ","  ",INDIRECT($E$4638))</formula1>
    </dataValidation>
    <dataValidation type="list" showInputMessage="1" showErrorMessage="1" errorTitle="错误提示" error="请填写列表中的值，或下载最新模版重试" promptTitle="提示" prompt="请先选择好地区" sqref="E4639">
      <formula1>IF($D$4639="  ","  ",INDIRECT($D$4639))</formula1>
    </dataValidation>
    <dataValidation type="list" showInputMessage="1" showErrorMessage="1" errorTitle="错误提示" error="请填写列表中的值，或下载最新模版重试" promptTitle="提示" prompt="请先选择好地区" sqref="E4640">
      <formula1>IF($D$4640="  ","  ",INDIRECT($D$4640))</formula1>
    </dataValidation>
    <dataValidation type="list" showInputMessage="1" showErrorMessage="1" errorTitle="错误提示" error="请填写列表中的值，或下载最新模版重试" promptTitle="提示" prompt="请先选择好地区" sqref="E4641">
      <formula1>IF($D$4641="  ","  ",INDIRECT($D$4641))</formula1>
    </dataValidation>
    <dataValidation type="list" showInputMessage="1" showErrorMessage="1" errorTitle="错误提示" error="请填写列表中的值，或下载最新模版重试" promptTitle="提示" prompt="请先选择好地区" sqref="F4643">
      <formula1>IF($E$4643="  ","  ",INDIRECT($E$4643))</formula1>
    </dataValidation>
    <dataValidation type="list" showInputMessage="1" showErrorMessage="1" errorTitle="错误提示" error="请填写列表中的值，或下载最新模版重试" promptTitle="提示" prompt="请先选择好地区" sqref="E4644">
      <formula1>IF($D$4644="  ","  ",INDIRECT($D$4644))</formula1>
    </dataValidation>
    <dataValidation type="list" showInputMessage="1" showErrorMessage="1" errorTitle="错误提示" error="请填写列表中的值，或下载最新模版重试" promptTitle="提示" prompt="请先选择好地区" sqref="F4644">
      <formula1>IF($E$4644="  ","  ",INDIRECT($E$4644))</formula1>
    </dataValidation>
    <dataValidation type="list" showInputMessage="1" showErrorMessage="1" errorTitle="错误提示" error="请填写列表中的值，或下载最新模版重试" promptTitle="提示" prompt="请先选择好地区" sqref="F4645">
      <formula1>IF($E$4645="  ","  ",INDIRECT($E$4645))</formula1>
    </dataValidation>
    <dataValidation type="list" showInputMessage="1" showErrorMessage="1" errorTitle="错误提示" error="请填写列表中的值，或下载最新模版重试" promptTitle="提示" prompt="请先选择好地区" sqref="E4646">
      <formula1>IF($D$4646="  ","  ",INDIRECT($D$4646))</formula1>
    </dataValidation>
    <dataValidation type="list" showInputMessage="1" showErrorMessage="1" errorTitle="错误提示" error="请填写列表中的值，或下载最新模版重试" promptTitle="提示" prompt="请先选择好地区" sqref="E4647">
      <formula1>IF($D$4647="  ","  ",INDIRECT($D$4647))</formula1>
    </dataValidation>
    <dataValidation type="list" showInputMessage="1" showErrorMessage="1" errorTitle="错误提示" error="请填写列表中的值，或下载最新模版重试" promptTitle="提示" prompt="请先选择好地区" sqref="F4647">
      <formula1>IF($E$4647="  ","  ",INDIRECT($E$4647))</formula1>
    </dataValidation>
    <dataValidation type="list" showInputMessage="1" showErrorMessage="1" errorTitle="错误提示" error="请填写列表中的值，或下载最新模版重试" promptTitle="提示" prompt="请先选择好地区" sqref="E4648">
      <formula1>IF($D$4648="  ","  ",INDIRECT($D$4648))</formula1>
    </dataValidation>
    <dataValidation type="list" showInputMessage="1" showErrorMessage="1" errorTitle="错误提示" error="请填写列表中的值，或下载最新模版重试" promptTitle="提示" prompt="请先选择好地区" sqref="F4648">
      <formula1>IF($E$4648="  ","  ",INDIRECT($E$4648))</formula1>
    </dataValidation>
    <dataValidation type="list" showInputMessage="1" showErrorMessage="1" errorTitle="错误提示" error="请填写列表中的值，或下载最新模版重试" promptTitle="提示" prompt="请先选择好地区" sqref="E4691">
      <formula1>IF($D$4691="  ","  ",INDIRECT($D$4691))</formula1>
    </dataValidation>
    <dataValidation type="list" showInputMessage="1" showErrorMessage="1" errorTitle="错误提示" error="请填写列表中的值，或下载最新模版重试" promptTitle="提示" prompt="请先选择好地区" sqref="E4650">
      <formula1>IF($D$4650="  ","  ",INDIRECT($D$4650))</formula1>
    </dataValidation>
    <dataValidation type="list" showInputMessage="1" showErrorMessage="1" errorTitle="错误提示" error="请填写列表中的值，或下载最新模版重试" promptTitle="提示" prompt="请先选择好地区" sqref="F4650">
      <formula1>IF($E$4650="  ","  ",INDIRECT($E$4650))</formula1>
    </dataValidation>
    <dataValidation type="list" showInputMessage="1" showErrorMessage="1" errorTitle="错误提示" error="请填写列表中的值，或下载最新模版重试" promptTitle="提示" prompt="请先选择好地区" sqref="E4651">
      <formula1>IF($D$4651="  ","  ",INDIRECT($D$4651))</formula1>
    </dataValidation>
    <dataValidation type="list" showInputMessage="1" showErrorMessage="1" errorTitle="错误提示" error="请填写列表中的值，或下载最新模版重试" promptTitle="提示" prompt="请先选择好地区" sqref="F4651">
      <formula1>IF($E$4651="  ","  ",INDIRECT($E$4651))</formula1>
    </dataValidation>
    <dataValidation type="list" showInputMessage="1" showErrorMessage="1" errorTitle="错误提示" error="请填写列表中的值，或下载最新模版重试" promptTitle="提示" prompt="请先选择好地区" sqref="E4652">
      <formula1>IF($D$4652="  ","  ",INDIRECT($D$4652))</formula1>
    </dataValidation>
    <dataValidation type="list" showInputMessage="1" showErrorMessage="1" errorTitle="错误提示" error="请填写列表中的值，或下载最新模版重试" promptTitle="提示" prompt="请先选择好地区" sqref="F4652">
      <formula1>IF($E$4652="  ","  ",INDIRECT($E$4652))</formula1>
    </dataValidation>
    <dataValidation type="list" showInputMessage="1" showErrorMessage="1" errorTitle="错误提示" error="请填写列表中的值，或下载最新模版重试" promptTitle="提示" prompt="请先选择好地区" sqref="F4653">
      <formula1>IF($E$4653="  ","  ",INDIRECT($E$4653))</formula1>
    </dataValidation>
    <dataValidation type="list" showInputMessage="1" showErrorMessage="1" errorTitle="错误提示" error="请填写列表中的值，或下载最新模版重试" promptTitle="提示" prompt="请先选择好地区" sqref="E4654">
      <formula1>IF($D$4654="  ","  ",INDIRECT($D$4654))</formula1>
    </dataValidation>
    <dataValidation type="list" showInputMessage="1" showErrorMessage="1" errorTitle="错误提示" error="请填写列表中的值，或下载最新模版重试" promptTitle="提示" prompt="请先选择好地区" sqref="F4655">
      <formula1>IF($E$4655="  ","  ",INDIRECT($E$4655))</formula1>
    </dataValidation>
    <dataValidation type="list" showInputMessage="1" showErrorMessage="1" errorTitle="错误提示" error="请填写列表中的值，或下载最新模版重试" promptTitle="提示" prompt="请先选择好地区" sqref="F4656">
      <formula1>IF($E$4656="  ","  ",INDIRECT($E$4656))</formula1>
    </dataValidation>
    <dataValidation type="list" showInputMessage="1" showErrorMessage="1" errorTitle="错误提示" error="请填写列表中的值，或下载最新模版重试" promptTitle="提示" prompt="请先选择好地区" sqref="E4657">
      <formula1>IF($D$4657="  ","  ",INDIRECT($D$4657))</formula1>
    </dataValidation>
    <dataValidation type="list" showInputMessage="1" showErrorMessage="1" errorTitle="错误提示" error="请填写列表中的值，或下载最新模版重试" promptTitle="提示" prompt="请先选择好地区" sqref="F4658">
      <formula1>IF($E$4658="  ","  ",INDIRECT($E$4658))</formula1>
    </dataValidation>
    <dataValidation type="list" showInputMessage="1" showErrorMessage="1" errorTitle="错误提示" error="请填写列表中的值，或下载最新模版重试" promptTitle="提示" prompt="请先选择好地区" sqref="E4659">
      <formula1>IF($D$4659="  ","  ",INDIRECT($D$4659))</formula1>
    </dataValidation>
    <dataValidation type="list" showInputMessage="1" showErrorMessage="1" errorTitle="错误提示" error="请填写列表中的值，或下载最新模版重试" promptTitle="提示" prompt="请先选择好地区" sqref="E4660">
      <formula1>IF($D$4660="  ","  ",INDIRECT($D$4660))</formula1>
    </dataValidation>
    <dataValidation type="list" showInputMessage="1" showErrorMessage="1" errorTitle="错误提示" error="请填写列表中的值，或下载最新模版重试" promptTitle="提示" prompt="请先选择好地区" sqref="F4660">
      <formula1>IF($E$4660="  ","  ",INDIRECT($E$4660))</formula1>
    </dataValidation>
    <dataValidation type="list" showInputMessage="1" showErrorMessage="1" errorTitle="错误提示" error="请填写列表中的值，或下载最新模版重试" promptTitle="提示" prompt="请先选择好地区" sqref="E4661">
      <formula1>IF($D$4661="  ","  ",INDIRECT($D$4661))</formula1>
    </dataValidation>
    <dataValidation type="list" showInputMessage="1" showErrorMessage="1" errorTitle="错误提示" error="请填写列表中的值，或下载最新模版重试" promptTitle="提示" prompt="请先选择好地区" sqref="F4661">
      <formula1>IF($E$4661="  ","  ",INDIRECT($E$4661))</formula1>
    </dataValidation>
    <dataValidation type="list" showInputMessage="1" showErrorMessage="1" errorTitle="错误提示" error="请填写列表中的值，或下载最新模版重试" promptTitle="提示" prompt="请先选择好地区" sqref="F4662">
      <formula1>IF($E$4662="  ","  ",INDIRECT($E$4662))</formula1>
    </dataValidation>
    <dataValidation type="list" showInputMessage="1" showErrorMessage="1" errorTitle="错误提示" error="请填写列表中的值，或下载最新模版重试" promptTitle="提示" prompt="请先选择好地区" sqref="E4663">
      <formula1>IF($D$4663="  ","  ",INDIRECT($D$4663))</formula1>
    </dataValidation>
    <dataValidation type="list" showInputMessage="1" showErrorMessage="1" errorTitle="错误提示" error="请填写列表中的值，或下载最新模版重试" promptTitle="提示" prompt="请先选择好地区" sqref="F4663">
      <formula1>IF($E$4663="  ","  ",INDIRECT($E$4663))</formula1>
    </dataValidation>
    <dataValidation type="list" showInputMessage="1" showErrorMessage="1" errorTitle="错误提示" error="请填写列表中的值，或下载最新模版重试" promptTitle="提示" prompt="请先选择好地区" sqref="F4664">
      <formula1>IF($E$4664="  ","  ",INDIRECT($E$4664))</formula1>
    </dataValidation>
    <dataValidation type="list" showInputMessage="1" showErrorMessage="1" errorTitle="错误提示" error="请填写列表中的值，或下载最新模版重试" promptTitle="提示" prompt="请先选择好地区" sqref="E4665">
      <formula1>IF($D$4665="  ","  ",INDIRECT($D$4665))</formula1>
    </dataValidation>
    <dataValidation type="list" showInputMessage="1" showErrorMessage="1" errorTitle="错误提示" error="请填写列表中的值，或下载最新模版重试" promptTitle="提示" prompt="请先选择好地区" sqref="F4665">
      <formula1>IF($E$4665="  ","  ",INDIRECT($E$4665))</formula1>
    </dataValidation>
    <dataValidation type="list" showInputMessage="1" showErrorMessage="1" errorTitle="错误提示" error="请填写列表中的值，或下载最新模版重试" promptTitle="提示" prompt="请先选择好地区" sqref="F4666">
      <formula1>IF($E$4666="  ","  ",INDIRECT($E$4666))</formula1>
    </dataValidation>
    <dataValidation type="list" showInputMessage="1" showErrorMessage="1" errorTitle="错误提示" error="请填写列表中的值，或下载最新模版重试" promptTitle="提示" prompt="请先选择好地区" sqref="F4667">
      <formula1>IF($E$4667="  ","  ",INDIRECT($E$4667))</formula1>
    </dataValidation>
    <dataValidation type="list" showInputMessage="1" showErrorMessage="1" errorTitle="错误提示" error="请填写列表中的值，或下载最新模版重试" promptTitle="提示" prompt="请先选择好地区" sqref="E4668">
      <formula1>IF($D$4668="  ","  ",INDIRECT($D$4668))</formula1>
    </dataValidation>
    <dataValidation type="list" showInputMessage="1" showErrorMessage="1" errorTitle="错误提示" error="请填写列表中的值，或下载最新模版重试" promptTitle="提示" prompt="请先选择好地区" sqref="F4669">
      <formula1>IF($E$4669="  ","  ",INDIRECT($E$4669))</formula1>
    </dataValidation>
    <dataValidation type="list" showInputMessage="1" showErrorMessage="1" errorTitle="错误提示" error="请填写列表中的值，或下载最新模版重试" promptTitle="提示" prompt="请先选择好地区" sqref="E4670">
      <formula1>IF($D$4670="  ","  ",INDIRECT($D$4670))</formula1>
    </dataValidation>
    <dataValidation type="list" showInputMessage="1" showErrorMessage="1" errorTitle="错误提示" error="请填写列表中的值，或下载最新模版重试" promptTitle="提示" prompt="请先选择好地区" sqref="F4670">
      <formula1>IF($E$4670="  ","  ",INDIRECT($E$4670))</formula1>
    </dataValidation>
    <dataValidation type="list" showInputMessage="1" showErrorMessage="1" errorTitle="错误提示" error="请填写列表中的值，或下载最新模版重试" promptTitle="提示" prompt="请先选择好地区" sqref="E4671">
      <formula1>IF($D$4671="  ","  ",INDIRECT($D$4671))</formula1>
    </dataValidation>
    <dataValidation type="list" showInputMessage="1" showErrorMessage="1" errorTitle="错误提示" error="请填写列表中的值，或下载最新模版重试" promptTitle="提示" prompt="请先选择好地区" sqref="F4671">
      <formula1>IF($E$4671="  ","  ",INDIRECT($E$4671))</formula1>
    </dataValidation>
    <dataValidation type="list" showInputMessage="1" showErrorMessage="1" errorTitle="错误提示" error="请填写列表中的值，或下载最新模版重试" promptTitle="提示" prompt="请先选择好地区" sqref="F4672">
      <formula1>IF($E$4672="  ","  ",INDIRECT($E$4672))</formula1>
    </dataValidation>
    <dataValidation type="list" showInputMessage="1" showErrorMessage="1" errorTitle="错误提示" error="请填写列表中的值，或下载最新模版重试" promptTitle="提示" prompt="请先选择好地区" sqref="E4673">
      <formula1>IF($D$4673="  ","  ",INDIRECT($D$4673))</formula1>
    </dataValidation>
    <dataValidation type="list" showInputMessage="1" showErrorMessage="1" errorTitle="错误提示" error="请填写列表中的值，或下载最新模版重试" promptTitle="提示" prompt="请先选择好地区" sqref="F4673">
      <formula1>IF($E$4673="  ","  ",INDIRECT($E$4673))</formula1>
    </dataValidation>
    <dataValidation type="list" showInputMessage="1" showErrorMessage="1" errorTitle="错误提示" error="请填写列表中的值，或下载最新模版重试" promptTitle="提示" prompt="请先选择好地区" sqref="F4674">
      <formula1>IF($E$4674="  ","  ",INDIRECT($E$4674))</formula1>
    </dataValidation>
    <dataValidation type="list" showInputMessage="1" showErrorMessage="1" errorTitle="错误提示" error="请填写列表中的值，或下载最新模版重试" promptTitle="提示" prompt="请先选择好地区" sqref="E4675">
      <formula1>IF($D$4675="  ","  ",INDIRECT($D$4675))</formula1>
    </dataValidation>
    <dataValidation type="list" showInputMessage="1" showErrorMessage="1" errorTitle="错误提示" error="请填写列表中的值，或下载最新模版重试" promptTitle="提示" prompt="请先选择好地区" sqref="E4676">
      <formula1>IF($D$4676="  ","  ",INDIRECT($D$4676))</formula1>
    </dataValidation>
    <dataValidation type="list" showInputMessage="1" showErrorMessage="1" errorTitle="错误提示" error="请填写列表中的值，或下载最新模版重试" promptTitle="提示" prompt="请先选择好地区" sqref="F4676">
      <formula1>IF($E$4676="  ","  ",INDIRECT($E$4676))</formula1>
    </dataValidation>
    <dataValidation type="list" showInputMessage="1" showErrorMessage="1" errorTitle="错误提示" error="请填写列表中的值，或下载最新模版重试" promptTitle="提示" prompt="请先选择好地区" sqref="E4677">
      <formula1>IF($D$4677="  ","  ",INDIRECT($D$4677))</formula1>
    </dataValidation>
    <dataValidation type="list" showInputMessage="1" showErrorMessage="1" errorTitle="错误提示" error="请填写列表中的值，或下载最新模版重试" promptTitle="提示" prompt="请先选择好地区" sqref="F4677">
      <formula1>IF($E$4677="  ","  ",INDIRECT($E$4677))</formula1>
    </dataValidation>
    <dataValidation type="list" showInputMessage="1" showErrorMessage="1" errorTitle="错误提示" error="请填写列表中的值，或下载最新模版重试" promptTitle="提示" prompt="请先选择好地区" sqref="E4678">
      <formula1>IF($D$4678="  ","  ",INDIRECT($D$4678))</formula1>
    </dataValidation>
    <dataValidation type="list" showInputMessage="1" showErrorMessage="1" errorTitle="错误提示" error="请填写列表中的值，或下载最新模版重试" promptTitle="提示" prompt="请先选择好地区" sqref="F4678">
      <formula1>IF($E$4678="  ","  ",INDIRECT($E$4678))</formula1>
    </dataValidation>
    <dataValidation type="list" showInputMessage="1" showErrorMessage="1" errorTitle="错误提示" error="请填写列表中的值，或下载最新模版重试" promptTitle="提示" prompt="请先选择好地区" sqref="F4679">
      <formula1>IF($E$4679="  ","  ",INDIRECT($E$4679))</formula1>
    </dataValidation>
    <dataValidation type="list" showInputMessage="1" showErrorMessage="1" errorTitle="错误提示" error="请填写列表中的值，或下载最新模版重试" promptTitle="提示" prompt="请先选择好地区" sqref="E4680">
      <formula1>IF($D$4680="  ","  ",INDIRECT($D$4680))</formula1>
    </dataValidation>
    <dataValidation type="list" showInputMessage="1" showErrorMessage="1" errorTitle="错误提示" error="请填写列表中的值，或下载最新模版重试" promptTitle="提示" prompt="请先选择好地区" sqref="E4681">
      <formula1>IF($D$4681="  ","  ",INDIRECT($D$4681))</formula1>
    </dataValidation>
    <dataValidation type="list" showInputMessage="1" showErrorMessage="1" errorTitle="错误提示" error="请填写列表中的值，或下载最新模版重试" promptTitle="提示" prompt="请先选择好地区" sqref="F4681">
      <formula1>IF($E$4681="  ","  ",INDIRECT($E$4681))</formula1>
    </dataValidation>
    <dataValidation type="list" showInputMessage="1" showErrorMessage="1" errorTitle="错误提示" error="请填写列表中的值，或下载最新模版重试" promptTitle="提示" prompt="请先选择好地区" sqref="E4683">
      <formula1>IF($D$4683="  ","  ",INDIRECT($D$4683))</formula1>
    </dataValidation>
    <dataValidation type="list" showInputMessage="1" showErrorMessage="1" errorTitle="错误提示" error="请填写列表中的值，或下载最新模版重试" promptTitle="提示" prompt="请先选择好地区" sqref="F4683">
      <formula1>IF($E$4683="  ","  ",INDIRECT($E$4683))</formula1>
    </dataValidation>
    <dataValidation type="list" showInputMessage="1" showErrorMessage="1" errorTitle="错误提示" error="请填写列表中的值，或下载最新模版重试" promptTitle="提示" prompt="请先选择好地区" sqref="E4684">
      <formula1>IF($D$4684="  ","  ",INDIRECT($D$4684))</formula1>
    </dataValidation>
    <dataValidation type="list" showInputMessage="1" showErrorMessage="1" errorTitle="错误提示" error="请填写列表中的值，或下载最新模版重试" promptTitle="提示" prompt="请先选择好地区" sqref="F4684">
      <formula1>IF($E$4684="  ","  ",INDIRECT($E$4684))</formula1>
    </dataValidation>
    <dataValidation type="list" showInputMessage="1" showErrorMessage="1" errorTitle="错误提示" error="请填写列表中的值，或下载最新模版重试" promptTitle="提示" prompt="请先选择好地区" sqref="E4685">
      <formula1>IF($D$4685="  ","  ",INDIRECT($D$4685))</formula1>
    </dataValidation>
    <dataValidation type="list" showInputMessage="1" showErrorMessage="1" errorTitle="错误提示" error="请填写列表中的值，或下载最新模版重试" promptTitle="提示" prompt="请先选择好地区" sqref="F4685">
      <formula1>IF($E$4685="  ","  ",INDIRECT($E$4685))</formula1>
    </dataValidation>
    <dataValidation type="list" showInputMessage="1" showErrorMessage="1" errorTitle="错误提示" error="请填写列表中的值，或下载最新模版重试" promptTitle="提示" prompt="请先选择好地区" sqref="E4686">
      <formula1>IF($D$4686="  ","  ",INDIRECT($D$4686))</formula1>
    </dataValidation>
    <dataValidation type="list" showInputMessage="1" showErrorMessage="1" errorTitle="错误提示" error="请填写列表中的值，或下载最新模版重试" promptTitle="提示" prompt="请先选择好地区" sqref="F4686">
      <formula1>IF($E$4686="  ","  ",INDIRECT($E$4686))</formula1>
    </dataValidation>
    <dataValidation type="list" showInputMessage="1" showErrorMessage="1" errorTitle="错误提示" error="请填写列表中的值，或下载最新模版重试" promptTitle="提示" prompt="请先选择好地区" sqref="E4687">
      <formula1>IF($D$4687="  ","  ",INDIRECT($D$4687))</formula1>
    </dataValidation>
    <dataValidation type="list" showInputMessage="1" showErrorMessage="1" errorTitle="错误提示" error="请填写列表中的值，或下载最新模版重试" promptTitle="提示" prompt="请先选择好地区" sqref="F4687">
      <formula1>IF($E$4687="  ","  ",INDIRECT($E$4687))</formula1>
    </dataValidation>
    <dataValidation type="list" showInputMessage="1" showErrorMessage="1" errorTitle="错误提示" error="请填写列表中的值，或下载最新模版重试" promptTitle="提示" prompt="请先选择好地区" sqref="E4688">
      <formula1>IF($D$4688="  ","  ",INDIRECT($D$4688))</formula1>
    </dataValidation>
    <dataValidation type="list" showInputMessage="1" showErrorMessage="1" errorTitle="错误提示" error="请填写列表中的值，或下载最新模版重试" promptTitle="提示" prompt="请先选择好地区" sqref="F4688">
      <formula1>IF($E$4688="  ","  ",INDIRECT($E$4688))</formula1>
    </dataValidation>
    <dataValidation type="list" showInputMessage="1" showErrorMessage="1" errorTitle="错误提示" error="请填写列表中的值，或下载最新模版重试" promptTitle="提示" prompt="请先选择好地区" sqref="E4690">
      <formula1>IF($D$4690="  ","  ",INDIRECT($D$4690))</formula1>
    </dataValidation>
    <dataValidation type="list" showInputMessage="1" showErrorMessage="1" errorTitle="错误提示" error="请填写列表中的值，或下载最新模版重试" promptTitle="提示" prompt="请先选择好地区" sqref="F4691">
      <formula1>IF($E$4691="  ","  ",INDIRECT($E$4691))</formula1>
    </dataValidation>
    <dataValidation type="list" showInputMessage="1" showErrorMessage="1" errorTitle="错误提示" error="请填写列表中的值，或下载最新模版重试" promptTitle="提示" prompt="请先选择好地区" sqref="F4692">
      <formula1>IF($E$4692="  ","  ",INDIRECT($E$4692))</formula1>
    </dataValidation>
    <dataValidation type="list" showInputMessage="1" showErrorMessage="1" errorTitle="错误提示" error="请填写列表中的值，或下载最新模版重试" promptTitle="提示" prompt="请先选择好地区" sqref="E4693">
      <formula1>IF($D$4693="  ","  ",INDIRECT($D$4693))</formula1>
    </dataValidation>
    <dataValidation type="list" showInputMessage="1" showErrorMessage="1" errorTitle="错误提示" error="请填写列表中的值，或下载最新模版重试" promptTitle="提示" prompt="请先选择好地区" sqref="E4694">
      <formula1>IF($D$4694="  ","  ",INDIRECT($D$4694))</formula1>
    </dataValidation>
    <dataValidation type="list" showInputMessage="1" showErrorMessage="1" errorTitle="错误提示" error="请填写列表中的值，或下载最新模版重试" promptTitle="提示" prompt="请先选择好地区" sqref="F4694">
      <formula1>IF($E$4694="  ","  ",INDIRECT($E$4694))</formula1>
    </dataValidation>
    <dataValidation type="list" showInputMessage="1" showErrorMessage="1" errorTitle="错误提示" error="请填写列表中的值，或下载最新模版重试" promptTitle="提示" prompt="请先选择好地区" sqref="E4695">
      <formula1>IF($D$4695="  ","  ",INDIRECT($D$4695))</formula1>
    </dataValidation>
    <dataValidation type="list" showInputMessage="1" showErrorMessage="1" errorTitle="错误提示" error="请填写列表中的值，或下载最新模版重试" promptTitle="提示" prompt="请先选择好地区" sqref="F4696">
      <formula1>IF($E$4696="  ","  ",INDIRECT($E$4696))</formula1>
    </dataValidation>
    <dataValidation type="list" showInputMessage="1" showErrorMessage="1" errorTitle="错误提示" error="请填写列表中的值，或下载最新模版重试" promptTitle="提示" prompt="请先选择好地区" sqref="E4697">
      <formula1>IF($D$4697="  ","  ",INDIRECT($D$4697))</formula1>
    </dataValidation>
    <dataValidation type="list" showInputMessage="1" showErrorMessage="1" errorTitle="错误提示" error="请填写列表中的值，或下载最新模版重试" promptTitle="提示" prompt="请先选择好地区" sqref="F4697">
      <formula1>IF($E$4697="  ","  ",INDIRECT($E$4697))</formula1>
    </dataValidation>
    <dataValidation type="list" showInputMessage="1" showErrorMessage="1" errorTitle="错误提示" error="请填写列表中的值，或下载最新模版重试" promptTitle="提示" prompt="请先选择好地区" sqref="E4698">
      <formula1>IF($D$4698="  ","  ",INDIRECT($D$4698))</formula1>
    </dataValidation>
    <dataValidation type="list" showInputMessage="1" showErrorMessage="1" errorTitle="错误提示" error="请填写列表中的值，或下载最新模版重试" promptTitle="提示" prompt="请先选择好地区" sqref="F4698">
      <formula1>IF($E$4698="  ","  ",INDIRECT($E$4698))</formula1>
    </dataValidation>
    <dataValidation type="list" showInputMessage="1" showErrorMessage="1" errorTitle="错误提示" error="请填写列表中的值，或下载最新模版重试" promptTitle="提示" prompt="请先选择好地区" sqref="E4699">
      <formula1>IF($D$4699="  ","  ",INDIRECT($D$4699))</formula1>
    </dataValidation>
    <dataValidation type="list" showInputMessage="1" showErrorMessage="1" errorTitle="错误提示" error="请填写列表中的值，或下载最新模版重试" promptTitle="提示" prompt="请先选择好地区" sqref="F4699">
      <formula1>IF($E$4699="  ","  ",INDIRECT($E$4699))</formula1>
    </dataValidation>
    <dataValidation type="list" showInputMessage="1" showErrorMessage="1" errorTitle="错误提示" error="请填写列表中的值，或下载最新模版重试" promptTitle="提示" prompt="请先选择好地区" sqref="E4700">
      <formula1>IF($D$4700="  ","  ",INDIRECT($D$4700))</formula1>
    </dataValidation>
    <dataValidation type="list" showInputMessage="1" showErrorMessage="1" errorTitle="错误提示" error="请填写列表中的值，或下载最新模版重试" promptTitle="提示" prompt="请先选择好地区" sqref="F4700">
      <formula1>IF($E$4700="  ","  ",INDIRECT($E$4700))</formula1>
    </dataValidation>
    <dataValidation type="list" showInputMessage="1" showErrorMessage="1" errorTitle="错误提示" error="请填写列表中的值，或下载最新模版重试" promptTitle="提示" prompt="请先选择好地区" sqref="E4701">
      <formula1>IF($D$4701="  ","  ",INDIRECT($D$4701))</formula1>
    </dataValidation>
    <dataValidation type="list" showInputMessage="1" showErrorMessage="1" errorTitle="错误提示" error="请填写列表中的值，或下载最新模版重试" promptTitle="提示" prompt="请先选择好地区" sqref="F4701">
      <formula1>IF($E$4701="  ","  ",INDIRECT($E$4701))</formula1>
    </dataValidation>
    <dataValidation type="list" showInputMessage="1" showErrorMessage="1" errorTitle="错误提示" error="请填写列表中的值，或下载最新模版重试" promptTitle="提示" prompt="请先选择好地区" sqref="E4702">
      <formula1>IF($D$4702="  ","  ",INDIRECT($D$4702))</formula1>
    </dataValidation>
    <dataValidation type="list" showInputMessage="1" showErrorMessage="1" errorTitle="错误提示" error="请填写列表中的值，或下载最新模版重试" promptTitle="提示" prompt="请先选择好地区" sqref="F4703">
      <formula1>IF($E$4703="  ","  ",INDIRECT($E$4703))</formula1>
    </dataValidation>
    <dataValidation type="list" showInputMessage="1" showErrorMessage="1" errorTitle="错误提示" error="请填写列表中的值，或下载最新模版重试" promptTitle="提示" prompt="请先选择好地区" sqref="F4704">
      <formula1>IF($E$4704="  ","  ",INDIRECT($E$4704))</formula1>
    </dataValidation>
    <dataValidation type="list" showInputMessage="1" showErrorMessage="1" errorTitle="错误提示" error="请填写列表中的值，或下载最新模版重试" promptTitle="提示" prompt="请先选择好地区" sqref="E4705">
      <formula1>IF($D$4705="  ","  ",INDIRECT($D$4705))</formula1>
    </dataValidation>
    <dataValidation type="list" showInputMessage="1" showErrorMessage="1" errorTitle="错误提示" error="请填写列表中的值，或下载最新模版重试" promptTitle="提示" prompt="请先选择好地区" sqref="F4705">
      <formula1>IF($E$4705="  ","  ",INDIRECT($E$4705))</formula1>
    </dataValidation>
    <dataValidation type="list" showInputMessage="1" showErrorMessage="1" errorTitle="错误提示" error="请填写列表中的值，或下载最新模版重试" promptTitle="提示" prompt="请先选择好地区" sqref="E4706">
      <formula1>IF($D$4706="  ","  ",INDIRECT($D$4706))</formula1>
    </dataValidation>
    <dataValidation type="list" showInputMessage="1" showErrorMessage="1" errorTitle="错误提示" error="请填写列表中的值，或下载最新模版重试" promptTitle="提示" prompt="请先选择好地区" sqref="F4706">
      <formula1>IF($E$4706="  ","  ",INDIRECT($E$4706))</formula1>
    </dataValidation>
    <dataValidation type="list" showInputMessage="1" showErrorMessage="1" errorTitle="错误提示" error="请填写列表中的值，或下载最新模版重试" promptTitle="提示" prompt="请先选择好地区" sqref="E4707">
      <formula1>IF($D$4707="  ","  ",INDIRECT($D$4707))</formula1>
    </dataValidation>
    <dataValidation type="list" showInputMessage="1" showErrorMessage="1" errorTitle="错误提示" error="请填写列表中的值，或下载最新模版重试" promptTitle="提示" prompt="请先选择好地区" sqref="F4707">
      <formula1>IF($E$4707="  ","  ",INDIRECT($E$4707))</formula1>
    </dataValidation>
    <dataValidation type="list" showInputMessage="1" showErrorMessage="1" errorTitle="错误提示" error="请填写列表中的值，或下载最新模版重试" promptTitle="提示" prompt="请先选择好地区" sqref="E4708">
      <formula1>IF($D$4708="  ","  ",INDIRECT($D$4708))</formula1>
    </dataValidation>
    <dataValidation type="list" showInputMessage="1" showErrorMessage="1" errorTitle="错误提示" error="请填写列表中的值，或下载最新模版重试" promptTitle="提示" prompt="请先选择好地区" sqref="F4708">
      <formula1>IF($E$4708="  ","  ",INDIRECT($E$4708))</formula1>
    </dataValidation>
    <dataValidation type="list" showInputMessage="1" showErrorMessage="1" errorTitle="错误提示" error="请填写列表中的值，或下载最新模版重试" promptTitle="提示" prompt="请先选择好地区" sqref="E4709">
      <formula1>IF($D$4709="  ","  ",INDIRECT($D$4709))</formula1>
    </dataValidation>
    <dataValidation type="list" showInputMessage="1" showErrorMessage="1" errorTitle="错误提示" error="请填写列表中的值，或下载最新模版重试" promptTitle="提示" prompt="请先选择好地区" sqref="F4709">
      <formula1>IF($E$4709="  ","  ",INDIRECT($E$4709))</formula1>
    </dataValidation>
    <dataValidation type="list" showInputMessage="1" showErrorMessage="1" errorTitle="错误提示" error="请填写列表中的值，或下载最新模版重试" promptTitle="提示" prompt="请先选择好地区" sqref="E4710">
      <formula1>IF($D$4710="  ","  ",INDIRECT($D$4710))</formula1>
    </dataValidation>
    <dataValidation type="list" showInputMessage="1" showErrorMessage="1" errorTitle="错误提示" error="请填写列表中的值，或下载最新模版重试" promptTitle="提示" prompt="请先选择好地区" sqref="F4710">
      <formula1>IF($E$4710="  ","  ",INDIRECT($E$4710))</formula1>
    </dataValidation>
    <dataValidation type="list" showInputMessage="1" showErrorMessage="1" errorTitle="错误提示" error="请填写列表中的值，或下载最新模版重试" promptTitle="提示" prompt="请先选择好地区" sqref="E4712">
      <formula1>IF($D$4712="  ","  ",INDIRECT($D$4712))</formula1>
    </dataValidation>
    <dataValidation type="list" showInputMessage="1" showErrorMessage="1" errorTitle="错误提示" error="请填写列表中的值，或下载最新模版重试" promptTitle="提示" prompt="请先选择好地区" sqref="F4712">
      <formula1>IF($E$4712="  ","  ",INDIRECT($E$4712))</formula1>
    </dataValidation>
    <dataValidation type="list" showInputMessage="1" showErrorMessage="1" errorTitle="错误提示" error="请填写列表中的值，或下载最新模版重试" promptTitle="提示" prompt="请先选择好地区" sqref="F4713">
      <formula1>IF($E$4713="  ","  ",INDIRECT($E$4713))</formula1>
    </dataValidation>
    <dataValidation type="list" showInputMessage="1" showErrorMessage="1" errorTitle="错误提示" error="请填写列表中的值，或下载最新模版重试" promptTitle="提示" prompt="请先选择好地区" sqref="E4714">
      <formula1>IF($D$4714="  ","  ",INDIRECT($D$4714))</formula1>
    </dataValidation>
    <dataValidation type="list" showInputMessage="1" showErrorMessage="1" errorTitle="错误提示" error="请填写列表中的值，或下载最新模版重试" promptTitle="提示" prompt="请先选择好地区" sqref="F4714">
      <formula1>IF($E$4714="  ","  ",INDIRECT($E$4714))</formula1>
    </dataValidation>
    <dataValidation type="list" showInputMessage="1" showErrorMessage="1" errorTitle="错误提示" error="请填写列表中的值，或下载最新模版重试" promptTitle="提示" prompt="请先选择好地区" sqref="E4716">
      <formula1>IF($D$4716="  ","  ",INDIRECT($D$4716))</formula1>
    </dataValidation>
    <dataValidation type="list" showInputMessage="1" showErrorMessage="1" errorTitle="错误提示" error="请填写列表中的值，或下载最新模版重试" promptTitle="提示" prompt="请先选择好地区" sqref="F4716">
      <formula1>IF($E$4716="  ","  ",INDIRECT($E$4716))</formula1>
    </dataValidation>
    <dataValidation type="list" showInputMessage="1" showErrorMessage="1" errorTitle="错误提示" error="请填写列表中的值，或下载最新模版重试" promptTitle="提示" prompt="请先选择好地区" sqref="E4717">
      <formula1>IF($D$4717="  ","  ",INDIRECT($D$4717))</formula1>
    </dataValidation>
    <dataValidation type="list" showInputMessage="1" showErrorMessage="1" errorTitle="错误提示" error="请填写列表中的值，或下载最新模版重试" promptTitle="提示" prompt="请先选择好地区" sqref="F4717">
      <formula1>IF($E$4717="  ","  ",INDIRECT($E$4717))</formula1>
    </dataValidation>
    <dataValidation type="list" showInputMessage="1" showErrorMessage="1" errorTitle="错误提示" error="请填写列表中的值，或下载最新模版重试" promptTitle="提示" prompt="请先选择好地区" sqref="F4718">
      <formula1>IF($E$4718="  ","  ",INDIRECT($E$4718))</formula1>
    </dataValidation>
    <dataValidation type="list" showInputMessage="1" showErrorMessage="1" errorTitle="错误提示" error="请填写列表中的值，或下载最新模版重试" promptTitle="提示" prompt="请先选择好地区" sqref="E4719">
      <formula1>IF($D$4719="  ","  ",INDIRECT($D$4719))</formula1>
    </dataValidation>
    <dataValidation type="list" showInputMessage="1" showErrorMessage="1" errorTitle="错误提示" error="请填写列表中的值，或下载最新模版重试" promptTitle="提示" prompt="请先选择好地区" sqref="F4719">
      <formula1>IF($E$4719="  ","  ",INDIRECT($E$4719))</formula1>
    </dataValidation>
    <dataValidation type="list" showInputMessage="1" showErrorMessage="1" errorTitle="错误提示" error="请填写列表中的值，或下载最新模版重试" promptTitle="提示" prompt="请先选择好地区" sqref="E4720">
      <formula1>IF($D$4720="  ","  ",INDIRECT($D$4720))</formula1>
    </dataValidation>
    <dataValidation type="list" showInputMessage="1" showErrorMessage="1" errorTitle="错误提示" error="请填写列表中的值，或下载最新模版重试" promptTitle="提示" prompt="请先选择好地区" sqref="F4720">
      <formula1>IF($E$4720="  ","  ",INDIRECT($E$4720))</formula1>
    </dataValidation>
    <dataValidation type="list" showInputMessage="1" showErrorMessage="1" errorTitle="错误提示" error="请填写列表中的值，或下载最新模版重试" promptTitle="提示" prompt="请先选择好地区" sqref="E4721">
      <formula1>IF($D$4721="  ","  ",INDIRECT($D$4721))</formula1>
    </dataValidation>
    <dataValidation type="list" showInputMessage="1" showErrorMessage="1" errorTitle="错误提示" error="请填写列表中的值，或下载最新模版重试" promptTitle="提示" prompt="请先选择好地区" sqref="F4721">
      <formula1>IF($E$4721="  ","  ",INDIRECT($E$4721))</formula1>
    </dataValidation>
    <dataValidation type="list" showInputMessage="1" showErrorMessage="1" errorTitle="错误提示" error="请填写列表中的值，或下载最新模版重试" promptTitle="提示" prompt="请先选择好地区" sqref="E4722">
      <formula1>IF($D$4722="  ","  ",INDIRECT($D$4722))</formula1>
    </dataValidation>
    <dataValidation type="list" showInputMessage="1" showErrorMessage="1" errorTitle="错误提示" error="请填写列表中的值，或下载最新模版重试" promptTitle="提示" prompt="请先选择好地区" sqref="F4722">
      <formula1>IF($E$4722="  ","  ",INDIRECT($E$4722))</formula1>
    </dataValidation>
    <dataValidation type="list" showInputMessage="1" showErrorMessage="1" errorTitle="错误提示" error="请填写列表中的值，或下载最新模版重试" promptTitle="提示" prompt="请先选择好地区" sqref="F4723">
      <formula1>IF($E$4723="  ","  ",INDIRECT($E$4723))</formula1>
    </dataValidation>
    <dataValidation type="list" showInputMessage="1" showErrorMessage="1" errorTitle="错误提示" error="请填写列表中的值，或下载最新模版重试" promptTitle="提示" prompt="请先选择好地区" sqref="F4724">
      <formula1>IF($E$4724="  ","  ",INDIRECT($E$4724))</formula1>
    </dataValidation>
    <dataValidation type="list" showInputMessage="1" showErrorMessage="1" errorTitle="错误提示" error="请填写列表中的值，或下载最新模版重试" promptTitle="提示" prompt="请先选择好地区" sqref="E4725">
      <formula1>IF($D$4725="  ","  ",INDIRECT($D$4725))</formula1>
    </dataValidation>
    <dataValidation type="list" showInputMessage="1" showErrorMessage="1" errorTitle="错误提示" error="请填写列表中的值，或下载最新模版重试" promptTitle="提示" prompt="请先选择好地区" sqref="F4725">
      <formula1>IF($E$4725="  ","  ",INDIRECT($E$4725))</formula1>
    </dataValidation>
    <dataValidation type="list" showInputMessage="1" showErrorMessage="1" errorTitle="错误提示" error="请填写列表中的值，或下载最新模版重试" promptTitle="提示" prompt="请先选择好地区" sqref="E4726">
      <formula1>IF($D$4726="  ","  ",INDIRECT($D$4726))</formula1>
    </dataValidation>
    <dataValidation type="list" showInputMessage="1" showErrorMessage="1" errorTitle="错误提示" error="请填写列表中的值，或下载最新模版重试" promptTitle="提示" prompt="请先选择好地区" sqref="E4727">
      <formula1>IF($D$4727="  ","  ",INDIRECT($D$4727))</formula1>
    </dataValidation>
    <dataValidation type="list" showInputMessage="1" showErrorMessage="1" errorTitle="错误提示" error="请填写列表中的值，或下载最新模版重试" promptTitle="提示" prompt="请先选择好地区" sqref="F4727">
      <formula1>IF($E$4727="  ","  ",INDIRECT($E$4727))</formula1>
    </dataValidation>
    <dataValidation type="list" showInputMessage="1" showErrorMessage="1" errorTitle="错误提示" error="请填写列表中的值，或下载最新模版重试" promptTitle="提示" prompt="请先选择好地区" sqref="E4728">
      <formula1>IF($D$4728="  ","  ",INDIRECT($D$4728))</formula1>
    </dataValidation>
    <dataValidation type="list" showInputMessage="1" showErrorMessage="1" errorTitle="错误提示" error="请填写列表中的值，或下载最新模版重试" promptTitle="提示" prompt="请先选择好地区" sqref="F4728">
      <formula1>IF($E$4728="  ","  ",INDIRECT($E$4728))</formula1>
    </dataValidation>
    <dataValidation type="list" showInputMessage="1" showErrorMessage="1" errorTitle="错误提示" error="请填写列表中的值，或下载最新模版重试" promptTitle="提示" prompt="请先选择好地区" sqref="E4729">
      <formula1>IF($D$4729="  ","  ",INDIRECT($D$4729))</formula1>
    </dataValidation>
    <dataValidation type="list" showInputMessage="1" showErrorMessage="1" errorTitle="错误提示" error="请填写列表中的值，或下载最新模版重试" promptTitle="提示" prompt="请先选择好地区" sqref="F4729">
      <formula1>IF($E$4729="  ","  ",INDIRECT($E$4729))</formula1>
    </dataValidation>
    <dataValidation type="list" showInputMessage="1" showErrorMessage="1" errorTitle="错误提示" error="请填写列表中的值，或下载最新模版重试" promptTitle="提示" prompt="请先选择好地区" sqref="E4731">
      <formula1>IF($D$4731="  ","  ",INDIRECT($D$4731))</formula1>
    </dataValidation>
    <dataValidation type="list" showInputMessage="1" showErrorMessage="1" errorTitle="错误提示" error="请填写列表中的值，或下载最新模版重试" promptTitle="提示" prompt="请先选择好地区" sqref="F4731">
      <formula1>IF($E$4731="  ","  ",INDIRECT($E$4731))</formula1>
    </dataValidation>
    <dataValidation type="list" showInputMessage="1" showErrorMessage="1" errorTitle="错误提示" error="请填写列表中的值，或下载最新模版重试" promptTitle="提示" prompt="请先选择好地区" sqref="F4732">
      <formula1>IF($E$4732="  ","  ",INDIRECT($E$4732))</formula1>
    </dataValidation>
    <dataValidation type="list" showInputMessage="1" showErrorMessage="1" errorTitle="错误提示" error="请填写列表中的值，或下载最新模版重试" promptTitle="提示" prompt="请先选择好地区" sqref="F4733">
      <formula1>IF($E$4733="  ","  ",INDIRECT($E$4733))</formula1>
    </dataValidation>
    <dataValidation type="list" showInputMessage="1" showErrorMessage="1" errorTitle="错误提示" error="请填写列表中的值，或下载最新模版重试" promptTitle="提示" prompt="请先选择好地区" sqref="E4734">
      <formula1>IF($D$4734="  ","  ",INDIRECT($D$4734))</formula1>
    </dataValidation>
    <dataValidation type="list" showInputMessage="1" showErrorMessage="1" errorTitle="错误提示" error="请填写列表中的值，或下载最新模版重试" promptTitle="提示" prompt="请先选择好地区" sqref="E4735">
      <formula1>IF($D$4735="  ","  ",INDIRECT($D$4735))</formula1>
    </dataValidation>
    <dataValidation type="list" showInputMessage="1" showErrorMessage="1" errorTitle="错误提示" error="请填写列表中的值，或下载最新模版重试" promptTitle="提示" prompt="请先选择好地区" sqref="E4736">
      <formula1>IF($D$4736="  ","  ",INDIRECT($D$4736))</formula1>
    </dataValidation>
    <dataValidation type="list" showInputMessage="1" showErrorMessage="1" errorTitle="错误提示" error="请填写列表中的值，或下载最新模版重试" promptTitle="提示" prompt="请先选择好地区" sqref="E4737">
      <formula1>IF($D$4737="  ","  ",INDIRECT($D$4737))</formula1>
    </dataValidation>
    <dataValidation type="list" showInputMessage="1" showErrorMessage="1" errorTitle="错误提示" error="请填写列表中的值，或下载最新模版重试" promptTitle="提示" prompt="请先选择好地区" sqref="F4982">
      <formula1>IF($E$4982="  ","  ",INDIRECT($E$4982))</formula1>
    </dataValidation>
    <dataValidation type="list" showInputMessage="1" showErrorMessage="1" errorTitle="错误提示" error="请填写列表中的值，或下载最新模版重试" promptTitle="提示" prompt="请先选择好地区" sqref="F4737">
      <formula1>IF($E$4737="  ","  ",INDIRECT($E$4737))</formula1>
    </dataValidation>
    <dataValidation type="list" showInputMessage="1" showErrorMessage="1" errorTitle="错误提示" error="请填写列表中的值，或下载最新模版重试" promptTitle="提示" prompt="请先选择好地区" sqref="E4738">
      <formula1>IF($D$4738="  ","  ",INDIRECT($D$4738))</formula1>
    </dataValidation>
    <dataValidation type="list" showInputMessage="1" showErrorMessage="1" errorTitle="错误提示" error="请填写列表中的值，或下载最新模版重试" promptTitle="提示" prompt="请先选择好地区" sqref="F4738">
      <formula1>IF($E$4738="  ","  ",INDIRECT($E$4738))</formula1>
    </dataValidation>
    <dataValidation type="list" showInputMessage="1" showErrorMessage="1" errorTitle="错误提示" error="请填写列表中的值，或下载最新模版重试" promptTitle="提示" prompt="请先选择好地区" sqref="E4739">
      <formula1>IF($D$4739="  ","  ",INDIRECT($D$4739))</formula1>
    </dataValidation>
    <dataValidation type="list" showInputMessage="1" showErrorMessage="1" errorTitle="错误提示" error="请填写列表中的值，或下载最新模版重试" promptTitle="提示" prompt="请先选择好地区" sqref="F4739">
      <formula1>IF($E$4739="  ","  ",INDIRECT($E$4739))</formula1>
    </dataValidation>
    <dataValidation type="list" showInputMessage="1" showErrorMessage="1" errorTitle="错误提示" error="请填写列表中的值，或下载最新模版重试" promptTitle="提示" prompt="请先选择好地区" sqref="E4740">
      <formula1>IF($D$4740="  ","  ",INDIRECT($D$4740))</formula1>
    </dataValidation>
    <dataValidation type="list" showInputMessage="1" showErrorMessage="1" errorTitle="错误提示" error="请填写列表中的值，或下载最新模版重试" promptTitle="提示" prompt="请先选择好地区" sqref="F4740">
      <formula1>IF($E$4740="  ","  ",INDIRECT($E$4740))</formula1>
    </dataValidation>
    <dataValidation type="list" showInputMessage="1" showErrorMessage="1" errorTitle="错误提示" error="请填写列表中的值，或下载最新模版重试" promptTitle="提示" prompt="请先选择好地区" sqref="F4741">
      <formula1>IF($E$4741="  ","  ",INDIRECT($E$4741))</formula1>
    </dataValidation>
    <dataValidation type="list" showInputMessage="1" showErrorMessage="1" errorTitle="错误提示" error="请填写列表中的值，或下载最新模版重试" promptTitle="提示" prompt="请先选择好地区" sqref="E4742">
      <formula1>IF($D$4742="  ","  ",INDIRECT($D$4742))</formula1>
    </dataValidation>
    <dataValidation type="list" showInputMessage="1" showErrorMessage="1" errorTitle="错误提示" error="请填写列表中的值，或下载最新模版重试" promptTitle="提示" prompt="请先选择好地区" sqref="F4742">
      <formula1>IF($E$4742="  ","  ",INDIRECT($E$4742))</formula1>
    </dataValidation>
    <dataValidation type="list" showInputMessage="1" showErrorMessage="1" errorTitle="错误提示" error="请填写列表中的值，或下载最新模版重试" promptTitle="提示" prompt="请先选择好地区" sqref="E4743">
      <formula1>IF($D$4743="  ","  ",INDIRECT($D$4743))</formula1>
    </dataValidation>
    <dataValidation type="list" showInputMessage="1" showErrorMessage="1" errorTitle="错误提示" error="请填写列表中的值，或下载最新模版重试" promptTitle="提示" prompt="请先选择好地区" sqref="F4743">
      <formula1>IF($E$4743="  ","  ",INDIRECT($E$4743))</formula1>
    </dataValidation>
    <dataValidation type="list" showInputMessage="1" showErrorMessage="1" errorTitle="错误提示" error="请填写列表中的值，或下载最新模版重试" promptTitle="提示" prompt="请先选择好地区" sqref="E4744">
      <formula1>IF($D$4744="  ","  ",INDIRECT($D$4744))</formula1>
    </dataValidation>
    <dataValidation type="list" showInputMessage="1" showErrorMessage="1" errorTitle="错误提示" error="请填写列表中的值，或下载最新模版重试" promptTitle="提示" prompt="请先选择好地区" sqref="F4745">
      <formula1>IF($E$4745="  ","  ",INDIRECT($E$4745))</formula1>
    </dataValidation>
    <dataValidation type="list" showInputMessage="1" showErrorMessage="1" errorTitle="错误提示" error="请填写列表中的值，或下载最新模版重试" promptTitle="提示" prompt="请先选择好地区" sqref="E4746">
      <formula1>IF($D$4746="  ","  ",INDIRECT($D$4746))</formula1>
    </dataValidation>
    <dataValidation type="list" showInputMessage="1" showErrorMessage="1" errorTitle="错误提示" error="请填写列表中的值，或下载最新模版重试" promptTitle="提示" prompt="请先选择好地区" sqref="F4746">
      <formula1>IF($E$4746="  ","  ",INDIRECT($E$4746))</formula1>
    </dataValidation>
    <dataValidation type="list" showInputMessage="1" showErrorMessage="1" errorTitle="错误提示" error="请填写列表中的值，或下载最新模版重试" promptTitle="提示" prompt="请先选择好地区" sqref="E4747">
      <formula1>IF($D$4747="  ","  ",INDIRECT($D$4747))</formula1>
    </dataValidation>
    <dataValidation type="list" showInputMessage="1" showErrorMessage="1" errorTitle="错误提示" error="请填写列表中的值，或下载最新模版重试" promptTitle="提示" prompt="请先选择好地区" sqref="F4747">
      <formula1>IF($E$4747="  ","  ",INDIRECT($E$4747))</formula1>
    </dataValidation>
    <dataValidation type="list" showInputMessage="1" showErrorMessage="1" errorTitle="错误提示" error="请填写列表中的值，或下载最新模版重试" promptTitle="提示" prompt="请先选择好地区" sqref="E4748">
      <formula1>IF($D$4748="  ","  ",INDIRECT($D$4748))</formula1>
    </dataValidation>
    <dataValidation type="list" showInputMessage="1" showErrorMessage="1" errorTitle="错误提示" error="请填写列表中的值，或下载最新模版重试" promptTitle="提示" prompt="请先选择好地区" sqref="F4748">
      <formula1>IF($E$4748="  ","  ",INDIRECT($E$4748))</formula1>
    </dataValidation>
    <dataValidation type="list" showInputMessage="1" showErrorMessage="1" errorTitle="错误提示" error="请填写列表中的值，或下载最新模版重试" promptTitle="提示" prompt="请先选择好地区" sqref="E4749">
      <formula1>IF($D$4749="  ","  ",INDIRECT($D$4749))</formula1>
    </dataValidation>
    <dataValidation type="list" showInputMessage="1" showErrorMessage="1" errorTitle="错误提示" error="请填写列表中的值，或下载最新模版重试" promptTitle="提示" prompt="请先选择好地区" sqref="E4750">
      <formula1>IF($D$4750="  ","  ",INDIRECT($D$4750))</formula1>
    </dataValidation>
    <dataValidation type="list" showInputMessage="1" showErrorMessage="1" errorTitle="错误提示" error="请填写列表中的值，或下载最新模版重试" promptTitle="提示" prompt="请先选择好地区" sqref="F4750">
      <formula1>IF($E$4750="  ","  ",INDIRECT($E$4750))</formula1>
    </dataValidation>
    <dataValidation type="list" showInputMessage="1" showErrorMessage="1" errorTitle="错误提示" error="请填写列表中的值，或下载最新模版重试" promptTitle="提示" prompt="请先选择好地区" sqref="E4751">
      <formula1>IF($D$4751="  ","  ",INDIRECT($D$4751))</formula1>
    </dataValidation>
    <dataValidation type="list" showInputMessage="1" showErrorMessage="1" errorTitle="错误提示" error="请填写列表中的值，或下载最新模版重试" promptTitle="提示" prompt="请先选择好地区" sqref="E4752">
      <formula1>IF($D$4752="  ","  ",INDIRECT($D$4752))</formula1>
    </dataValidation>
    <dataValidation type="list" showInputMessage="1" showErrorMessage="1" errorTitle="错误提示" error="请填写列表中的值，或下载最新模版重试" promptTitle="提示" prompt="请先选择好地区" sqref="E4753">
      <formula1>IF($D$4753="  ","  ",INDIRECT($D$4753))</formula1>
    </dataValidation>
    <dataValidation type="list" showInputMessage="1" showErrorMessage="1" errorTitle="错误提示" error="请填写列表中的值，或下载最新模版重试" promptTitle="提示" prompt="请先选择好地区" sqref="F4753">
      <formula1>IF($E$4753="  ","  ",INDIRECT($E$4753))</formula1>
    </dataValidation>
    <dataValidation type="list" showInputMessage="1" showErrorMessage="1" errorTitle="错误提示" error="请填写列表中的值，或下载最新模版重试" promptTitle="提示" prompt="请先选择好地区" sqref="F4754">
      <formula1>IF($E$4754="  ","  ",INDIRECT($E$4754))</formula1>
    </dataValidation>
    <dataValidation type="list" showInputMessage="1" showErrorMessage="1" errorTitle="错误提示" error="请填写列表中的值，或下载最新模版重试" promptTitle="提示" prompt="请先选择好地区" sqref="E4756">
      <formula1>IF($D$4756="  ","  ",INDIRECT($D$4756))</formula1>
    </dataValidation>
    <dataValidation type="list" showInputMessage="1" showErrorMessage="1" errorTitle="错误提示" error="请填写列表中的值，或下载最新模版重试" promptTitle="提示" prompt="请先选择好地区" sqref="E4757">
      <formula1>IF($D$4757="  ","  ",INDIRECT($D$4757))</formula1>
    </dataValidation>
    <dataValidation type="list" showInputMessage="1" showErrorMessage="1" errorTitle="错误提示" error="请填写列表中的值，或下载最新模版重试" promptTitle="提示" prompt="请先选择好地区" sqref="F4757">
      <formula1>IF($E$4757="  ","  ",INDIRECT($E$4757))</formula1>
    </dataValidation>
    <dataValidation type="list" showInputMessage="1" showErrorMessage="1" errorTitle="错误提示" error="请填写列表中的值，或下载最新模版重试" promptTitle="提示" prompt="请先选择好地区" sqref="F4759">
      <formula1>IF($E$4759="  ","  ",INDIRECT($E$4759))</formula1>
    </dataValidation>
    <dataValidation type="list" showInputMessage="1" showErrorMessage="1" errorTitle="错误提示" error="请填写列表中的值，或下载最新模版重试" promptTitle="提示" prompt="请先选择好地区" sqref="E4760">
      <formula1>IF($D$4760="  ","  ",INDIRECT($D$4760))</formula1>
    </dataValidation>
    <dataValidation type="list" showInputMessage="1" showErrorMessage="1" errorTitle="错误提示" error="请填写列表中的值，或下载最新模版重试" promptTitle="提示" prompt="请先选择好地区" sqref="E4763">
      <formula1>IF($D$4763="  ","  ",INDIRECT($D$4763))</formula1>
    </dataValidation>
    <dataValidation type="list" showInputMessage="1" showErrorMessage="1" errorTitle="错误提示" error="请填写列表中的值，或下载最新模版重试" promptTitle="提示" prompt="请先选择好地区" sqref="F4763">
      <formula1>IF($E$4763="  ","  ",INDIRECT($E$4763))</formula1>
    </dataValidation>
    <dataValidation type="list" showInputMessage="1" showErrorMessage="1" errorTitle="错误提示" error="请填写列表中的值，或下载最新模版重试" promptTitle="提示" prompt="请先选择好地区" sqref="E4765">
      <formula1>IF($D$4765="  ","  ",INDIRECT($D$4765))</formula1>
    </dataValidation>
    <dataValidation type="list" showInputMessage="1" showErrorMessage="1" errorTitle="错误提示" error="请填写列表中的值，或下载最新模版重试" promptTitle="提示" prompt="请先选择好地区" sqref="F4765">
      <formula1>IF($E$4765="  ","  ",INDIRECT($E$4765))</formula1>
    </dataValidation>
    <dataValidation type="list" showInputMessage="1" showErrorMessage="1" errorTitle="错误提示" error="请填写列表中的值，或下载最新模版重试" promptTitle="提示" prompt="请先选择好地区" sqref="F4766">
      <formula1>IF($E$4766="  ","  ",INDIRECT($E$4766))</formula1>
    </dataValidation>
    <dataValidation type="list" showInputMessage="1" showErrorMessage="1" errorTitle="错误提示" error="请填写列表中的值，或下载最新模版重试" promptTitle="提示" prompt="请先选择好地区" sqref="E4767">
      <formula1>IF($D$4767="  ","  ",INDIRECT($D$4767))</formula1>
    </dataValidation>
    <dataValidation type="list" showInputMessage="1" showErrorMessage="1" errorTitle="错误提示" error="请填写列表中的值，或下载最新模版重试" promptTitle="提示" prompt="请先选择好地区" sqref="F4767">
      <formula1>IF($E$4767="  ","  ",INDIRECT($E$4767))</formula1>
    </dataValidation>
    <dataValidation type="list" showInputMessage="1" showErrorMessage="1" errorTitle="错误提示" error="请填写列表中的值，或下载最新模版重试" promptTitle="提示" prompt="请先选择好地区" sqref="E4768">
      <formula1>IF($D$4768="  ","  ",INDIRECT($D$4768))</formula1>
    </dataValidation>
    <dataValidation type="list" showInputMessage="1" showErrorMessage="1" errorTitle="错误提示" error="请填写列表中的值，或下载最新模版重试" promptTitle="提示" prompt="请先选择好地区" sqref="F4768">
      <formula1>IF($E$4768="  ","  ",INDIRECT($E$4768))</formula1>
    </dataValidation>
    <dataValidation type="list" showInputMessage="1" showErrorMessage="1" errorTitle="错误提示" error="请填写列表中的值，或下载最新模版重试" promptTitle="提示" prompt="请先选择好地区" sqref="E4769">
      <formula1>IF($D$4769="  ","  ",INDIRECT($D$4769))</formula1>
    </dataValidation>
    <dataValidation type="list" showInputMessage="1" showErrorMessage="1" errorTitle="错误提示" error="请填写列表中的值，或下载最新模版重试" promptTitle="提示" prompt="请先选择好地区" sqref="F4769">
      <formula1>IF($E$4769="  ","  ",INDIRECT($E$4769))</formula1>
    </dataValidation>
    <dataValidation type="list" showInputMessage="1" showErrorMessage="1" errorTitle="错误提示" error="请填写列表中的值，或下载最新模版重试" promptTitle="提示" prompt="请先选择好地区" sqref="E4770">
      <formula1>IF($D$4770="  ","  ",INDIRECT($D$4770))</formula1>
    </dataValidation>
    <dataValidation type="list" showInputMessage="1" showErrorMessage="1" errorTitle="错误提示" error="请填写列表中的值，或下载最新模版重试" promptTitle="提示" prompt="请先选择好地区" sqref="F4771">
      <formula1>IF($E$4771="  ","  ",INDIRECT($E$4771))</formula1>
    </dataValidation>
    <dataValidation type="list" showInputMessage="1" showErrorMessage="1" errorTitle="错误提示" error="请填写列表中的值，或下载最新模版重试" promptTitle="提示" prompt="请先选择好地区" sqref="E4772">
      <formula1>IF($D$4772="  ","  ",INDIRECT($D$4772))</formula1>
    </dataValidation>
    <dataValidation type="list" showInputMessage="1" showErrorMessage="1" errorTitle="错误提示" error="请填写列表中的值，或下载最新模版重试" promptTitle="提示" prompt="请先选择好地区" sqref="F4772">
      <formula1>IF($E$4772="  ","  ",INDIRECT($E$4772))</formula1>
    </dataValidation>
    <dataValidation type="list" showInputMessage="1" showErrorMessage="1" errorTitle="错误提示" error="请填写列表中的值，或下载最新模版重试" promptTitle="提示" prompt="请先选择好地区" sqref="E4773">
      <formula1>IF($D$4773="  ","  ",INDIRECT($D$4773))</formula1>
    </dataValidation>
    <dataValidation type="list" showInputMessage="1" showErrorMessage="1" errorTitle="错误提示" error="请填写列表中的值，或下载最新模版重试" promptTitle="提示" prompt="请先选择好地区" sqref="E4774">
      <formula1>IF($D$4774="  ","  ",INDIRECT($D$4774))</formula1>
    </dataValidation>
    <dataValidation type="list" showInputMessage="1" showErrorMessage="1" errorTitle="错误提示" error="请填写列表中的值，或下载最新模版重试" promptTitle="提示" prompt="请先选择好地区" sqref="E4775">
      <formula1>IF($D$4775="  ","  ",INDIRECT($D$4775))</formula1>
    </dataValidation>
    <dataValidation type="list" showInputMessage="1" showErrorMessage="1" errorTitle="错误提示" error="请填写列表中的值，或下载最新模版重试" promptTitle="提示" prompt="请先选择好地区" sqref="F4775">
      <formula1>IF($E$4775="  ","  ",INDIRECT($E$4775))</formula1>
    </dataValidation>
    <dataValidation type="list" showInputMessage="1" showErrorMessage="1" errorTitle="错误提示" error="请填写列表中的值，或下载最新模版重试" promptTitle="提示" prompt="请先选择好地区" sqref="E4776">
      <formula1>IF($D$4776="  ","  ",INDIRECT($D$4776))</formula1>
    </dataValidation>
    <dataValidation type="list" showInputMessage="1" showErrorMessage="1" errorTitle="错误提示" error="请填写列表中的值，或下载最新模版重试" promptTitle="提示" prompt="请先选择好地区" sqref="F4776">
      <formula1>IF($E$4776="  ","  ",INDIRECT($E$4776))</formula1>
    </dataValidation>
    <dataValidation type="list" showInputMessage="1" showErrorMessage="1" errorTitle="错误提示" error="请填写列表中的值，或下载最新模版重试" promptTitle="提示" prompt="请先选择好地区" sqref="E4777">
      <formula1>IF($D$4777="  ","  ",INDIRECT($D$4777))</formula1>
    </dataValidation>
    <dataValidation type="list" showInputMessage="1" showErrorMessage="1" errorTitle="错误提示" error="请填写列表中的值，或下载最新模版重试" promptTitle="提示" prompt="请先选择好地区" sqref="F4777">
      <formula1>IF($E$4777="  ","  ",INDIRECT($E$4777))</formula1>
    </dataValidation>
    <dataValidation type="list" showInputMessage="1" showErrorMessage="1" errorTitle="错误提示" error="请填写列表中的值，或下载最新模版重试" promptTitle="提示" prompt="请先选择好地区" sqref="F4778">
      <formula1>IF($E$4778="  ","  ",INDIRECT($E$4778))</formula1>
    </dataValidation>
    <dataValidation type="list" showInputMessage="1" showErrorMessage="1" errorTitle="错误提示" error="请填写列表中的值，或下载最新模版重试" promptTitle="提示" prompt="请先选择好地区" sqref="E4779">
      <formula1>IF($D$4779="  ","  ",INDIRECT($D$4779))</formula1>
    </dataValidation>
    <dataValidation type="list" showInputMessage="1" showErrorMessage="1" errorTitle="错误提示" error="请填写列表中的值，或下载最新模版重试" promptTitle="提示" prompt="请先选择好地区" sqref="F4779">
      <formula1>IF($E$4779="  ","  ",INDIRECT($E$4779))</formula1>
    </dataValidation>
    <dataValidation type="list" showInputMessage="1" showErrorMessage="1" errorTitle="错误提示" error="请填写列表中的值，或下载最新模版重试" promptTitle="提示" prompt="请先选择好地区" sqref="F4780">
      <formula1>IF($E$4780="  ","  ",INDIRECT($E$4780))</formula1>
    </dataValidation>
    <dataValidation type="list" showInputMessage="1" showErrorMessage="1" errorTitle="错误提示" error="请填写列表中的值，或下载最新模版重试" promptTitle="提示" prompt="请先选择好地区" sqref="E4781">
      <formula1>IF($D$4781="  ","  ",INDIRECT($D$4781))</formula1>
    </dataValidation>
    <dataValidation type="list" showInputMessage="1" showErrorMessage="1" errorTitle="错误提示" error="请填写列表中的值，或下载最新模版重试" promptTitle="提示" prompt="请先选择好地区" sqref="F4781">
      <formula1>IF($E$4781="  ","  ",INDIRECT($E$4781))</formula1>
    </dataValidation>
    <dataValidation type="list" showInputMessage="1" showErrorMessage="1" errorTitle="错误提示" error="请填写列表中的值，或下载最新模版重试" promptTitle="提示" prompt="请先选择好地区" sqref="E4782">
      <formula1>IF($D$4782="  ","  ",INDIRECT($D$4782))</formula1>
    </dataValidation>
    <dataValidation type="list" showInputMessage="1" showErrorMessage="1" errorTitle="错误提示" error="请填写列表中的值，或下载最新模版重试" promptTitle="提示" prompt="请先选择好地区" sqref="E4783">
      <formula1>IF($D$4783="  ","  ",INDIRECT($D$4783))</formula1>
    </dataValidation>
    <dataValidation type="list" showInputMessage="1" showErrorMessage="1" errorTitle="错误提示" error="请填写列表中的值，或下载最新模版重试" promptTitle="提示" prompt="请先选择好地区" sqref="F4784">
      <formula1>IF($E$4784="  ","  ",INDIRECT($E$4784))</formula1>
    </dataValidation>
    <dataValidation type="list" showInputMessage="1" showErrorMessage="1" errorTitle="错误提示" error="请填写列表中的值，或下载最新模版重试" promptTitle="提示" prompt="请先选择好地区" sqref="E4785">
      <formula1>IF($D$4785="  ","  ",INDIRECT($D$4785))</formula1>
    </dataValidation>
    <dataValidation type="list" showInputMessage="1" showErrorMessage="1" errorTitle="错误提示" error="请填写列表中的值，或下载最新模版重试" promptTitle="提示" prompt="请先选择好地区" sqref="F4785">
      <formula1>IF($E$4785="  ","  ",INDIRECT($E$4785))</formula1>
    </dataValidation>
    <dataValidation type="list" showInputMessage="1" showErrorMessage="1" errorTitle="错误提示" error="请填写列表中的值，或下载最新模版重试" promptTitle="提示" prompt="请先选择好地区" sqref="E4786">
      <formula1>IF($D$4786="  ","  ",INDIRECT($D$4786))</formula1>
    </dataValidation>
    <dataValidation type="list" showInputMessage="1" showErrorMessage="1" errorTitle="错误提示" error="请填写列表中的值，或下载最新模版重试" promptTitle="提示" prompt="请先选择好地区" sqref="F4786">
      <formula1>IF($E$4786="  ","  ",INDIRECT($E$4786))</formula1>
    </dataValidation>
    <dataValidation type="list" showInputMessage="1" showErrorMessage="1" errorTitle="错误提示" error="请填写列表中的值，或下载最新模版重试" promptTitle="提示" prompt="请先选择好地区" sqref="E4787">
      <formula1>IF($D$4787="  ","  ",INDIRECT($D$4787))</formula1>
    </dataValidation>
    <dataValidation type="list" showInputMessage="1" showErrorMessage="1" errorTitle="错误提示" error="请填写列表中的值，或下载最新模版重试" promptTitle="提示" prompt="请先选择好地区" sqref="E4788">
      <formula1>IF($D$4788="  ","  ",INDIRECT($D$4788))</formula1>
    </dataValidation>
    <dataValidation type="list" showInputMessage="1" showErrorMessage="1" errorTitle="错误提示" error="请填写列表中的值，或下载最新模版重试" promptTitle="提示" prompt="请先选择好地区" sqref="F4788">
      <formula1>IF($E$4788="  ","  ",INDIRECT($E$4788))</formula1>
    </dataValidation>
    <dataValidation type="list" showInputMessage="1" showErrorMessage="1" errorTitle="错误提示" error="请填写列表中的值，或下载最新模版重试" promptTitle="提示" prompt="请先选择好地区" sqref="E4789">
      <formula1>IF($D$4789="  ","  ",INDIRECT($D$4789))</formula1>
    </dataValidation>
    <dataValidation type="list" showInputMessage="1" showErrorMessage="1" errorTitle="错误提示" error="请填写列表中的值，或下载最新模版重试" promptTitle="提示" prompt="请先选择好地区" sqref="F4789">
      <formula1>IF($E$4789="  ","  ",INDIRECT($E$4789))</formula1>
    </dataValidation>
    <dataValidation type="list" showInputMessage="1" showErrorMessage="1" errorTitle="错误提示" error="请填写列表中的值，或下载最新模版重试" promptTitle="提示" prompt="请先选择好地区" sqref="F4790">
      <formula1>IF($E$4790="  ","  ",INDIRECT($E$4790))</formula1>
    </dataValidation>
    <dataValidation type="list" showInputMessage="1" showErrorMessage="1" errorTitle="错误提示" error="请填写列表中的值，或下载最新模版重试" promptTitle="提示" prompt="请先选择好地区" sqref="E4791">
      <formula1>IF($D$4791="  ","  ",INDIRECT($D$4791))</formula1>
    </dataValidation>
    <dataValidation type="list" showInputMessage="1" showErrorMessage="1" errorTitle="错误提示" error="请填写列表中的值，或下载最新模版重试" promptTitle="提示" prompt="请先选择好地区" sqref="F4791">
      <formula1>IF($E$4791="  ","  ",INDIRECT($E$4791))</formula1>
    </dataValidation>
    <dataValidation type="list" showInputMessage="1" showErrorMessage="1" errorTitle="错误提示" error="请填写列表中的值，或下载最新模版重试" promptTitle="提示" prompt="请先选择好地区" sqref="E4792">
      <formula1>IF($D$4792="  ","  ",INDIRECT($D$4792))</formula1>
    </dataValidation>
    <dataValidation type="list" showInputMessage="1" showErrorMessage="1" errorTitle="错误提示" error="请填写列表中的值，或下载最新模版重试" promptTitle="提示" prompt="请先选择好地区" sqref="F4792">
      <formula1>IF($E$4792="  ","  ",INDIRECT($E$4792))</formula1>
    </dataValidation>
    <dataValidation type="list" showInputMessage="1" showErrorMessage="1" errorTitle="错误提示" error="请填写列表中的值，或下载最新模版重试" promptTitle="提示" prompt="请先选择好地区" sqref="E4793">
      <formula1>IF($D$4793="  ","  ",INDIRECT($D$4793))</formula1>
    </dataValidation>
    <dataValidation type="list" showInputMessage="1" showErrorMessage="1" errorTitle="错误提示" error="请填写列表中的值，或下载最新模版重试" promptTitle="提示" prompt="请先选择好地区" sqref="E4794">
      <formula1>IF($D$4794="  ","  ",INDIRECT($D$4794))</formula1>
    </dataValidation>
    <dataValidation type="list" showInputMessage="1" showErrorMessage="1" errorTitle="错误提示" error="请填写列表中的值，或下载最新模版重试" promptTitle="提示" prompt="请先选择好地区" sqref="E4795">
      <formula1>IF($D$4795="  ","  ",INDIRECT($D$4795))</formula1>
    </dataValidation>
    <dataValidation type="list" showInputMessage="1" showErrorMessage="1" errorTitle="错误提示" error="请填写列表中的值，或下载最新模版重试" promptTitle="提示" prompt="请先选择好地区" sqref="F4796">
      <formula1>IF($E$4796="  ","  ",INDIRECT($E$4796))</formula1>
    </dataValidation>
    <dataValidation type="list" showInputMessage="1" showErrorMessage="1" errorTitle="错误提示" error="请填写列表中的值，或下载最新模版重试" promptTitle="提示" prompt="请先选择好地区" sqref="E4798">
      <formula1>IF($D$4798="  ","  ",INDIRECT($D$4798))</formula1>
    </dataValidation>
    <dataValidation type="list" showInputMessage="1" showErrorMessage="1" errorTitle="错误提示" error="请填写列表中的值，或下载最新模版重试" promptTitle="提示" prompt="请先选择好地区" sqref="E4799">
      <formula1>IF($D$4799="  ","  ",INDIRECT($D$4799))</formula1>
    </dataValidation>
    <dataValidation type="list" showInputMessage="1" showErrorMessage="1" errorTitle="错误提示" error="请填写列表中的值，或下载最新模版重试" promptTitle="提示" prompt="请先选择好地区" sqref="F4800">
      <formula1>IF($E$4800="  ","  ",INDIRECT($E$4800))</formula1>
    </dataValidation>
    <dataValidation type="list" showInputMessage="1" showErrorMessage="1" errorTitle="错误提示" error="请填写列表中的值，或下载最新模版重试" promptTitle="提示" prompt="请先选择好地区" sqref="E4801">
      <formula1>IF($D$4801="  ","  ",INDIRECT($D$4801))</formula1>
    </dataValidation>
    <dataValidation type="list" showInputMessage="1" showErrorMessage="1" errorTitle="错误提示" error="请填写列表中的值，或下载最新模版重试" promptTitle="提示" prompt="请先选择好地区" sqref="F4801">
      <formula1>IF($E$4801="  ","  ",INDIRECT($E$4801))</formula1>
    </dataValidation>
    <dataValidation type="list" showInputMessage="1" showErrorMessage="1" errorTitle="错误提示" error="请填写列表中的值，或下载最新模版重试" promptTitle="提示" prompt="请先选择好地区" sqref="E4802">
      <formula1>IF($D$4802="  ","  ",INDIRECT($D$4802))</formula1>
    </dataValidation>
    <dataValidation type="list" showInputMessage="1" showErrorMessage="1" errorTitle="错误提示" error="请填写列表中的值，或下载最新模版重试" promptTitle="提示" prompt="请先选择好地区" sqref="E4803">
      <formula1>IF($D$4803="  ","  ",INDIRECT($D$4803))</formula1>
    </dataValidation>
    <dataValidation type="list" showInputMessage="1" showErrorMessage="1" errorTitle="错误提示" error="请填写列表中的值，或下载最新模版重试" promptTitle="提示" prompt="请先选择好地区" sqref="E4804">
      <formula1>IF($D$4804="  ","  ",INDIRECT($D$4804))</formula1>
    </dataValidation>
    <dataValidation type="list" showInputMessage="1" showErrorMessage="1" errorTitle="错误提示" error="请填写列表中的值，或下载最新模版重试" promptTitle="提示" prompt="请先选择好地区" sqref="F4804">
      <formula1>IF($E$4804="  ","  ",INDIRECT($E$4804))</formula1>
    </dataValidation>
    <dataValidation type="list" showInputMessage="1" showErrorMessage="1" errorTitle="错误提示" error="请填写列表中的值，或下载最新模版重试" promptTitle="提示" prompt="请先选择好地区" sqref="E4805">
      <formula1>IF($D$4805="  ","  ",INDIRECT($D$4805))</formula1>
    </dataValidation>
    <dataValidation type="list" showInputMessage="1" showErrorMessage="1" errorTitle="错误提示" error="请填写列表中的值，或下载最新模版重试" promptTitle="提示" prompt="请先选择好地区" sqref="F4805">
      <formula1>IF($E$4805="  ","  ",INDIRECT($E$4805))</formula1>
    </dataValidation>
    <dataValidation type="list" showInputMessage="1" showErrorMessage="1" errorTitle="错误提示" error="请填写列表中的值，或下载最新模版重试" promptTitle="提示" prompt="请先选择好地区" sqref="E4806">
      <formula1>IF($D$4806="  ","  ",INDIRECT($D$4806))</formula1>
    </dataValidation>
    <dataValidation type="list" showInputMessage="1" showErrorMessage="1" errorTitle="错误提示" error="请填写列表中的值，或下载最新模版重试" promptTitle="提示" prompt="请先选择好地区" sqref="F4807">
      <formula1>IF($E$4807="  ","  ",INDIRECT($E$4807))</formula1>
    </dataValidation>
    <dataValidation type="list" showInputMessage="1" showErrorMessage="1" errorTitle="错误提示" error="请填写列表中的值，或下载最新模版重试" promptTitle="提示" prompt="请先选择好地区" sqref="E4809">
      <formula1>IF($D$4809="  ","  ",INDIRECT($D$4809))</formula1>
    </dataValidation>
    <dataValidation type="list" showInputMessage="1" showErrorMessage="1" errorTitle="错误提示" error="请填写列表中的值，或下载最新模版重试" promptTitle="提示" prompt="请先选择好地区" sqref="E4810">
      <formula1>IF($D$4810="  ","  ",INDIRECT($D$4810))</formula1>
    </dataValidation>
    <dataValidation type="list" showInputMessage="1" showErrorMessage="1" errorTitle="错误提示" error="请填写列表中的值，或下载最新模版重试" promptTitle="提示" prompt="请先选择好地区" sqref="F4810">
      <formula1>IF($E$4810="  ","  ",INDIRECT($E$4810))</formula1>
    </dataValidation>
    <dataValidation type="list" showInputMessage="1" showErrorMessage="1" errorTitle="错误提示" error="请填写列表中的值，或下载最新模版重试" promptTitle="提示" prompt="请先选择好地区" sqref="E4811">
      <formula1>IF($D$4811="  ","  ",INDIRECT($D$4811))</formula1>
    </dataValidation>
    <dataValidation type="list" showInputMessage="1" showErrorMessage="1" errorTitle="错误提示" error="请填写列表中的值，或下载最新模版重试" promptTitle="提示" prompt="请先选择好地区" sqref="F4811">
      <formula1>IF($E$4811="  ","  ",INDIRECT($E$4811))</formula1>
    </dataValidation>
    <dataValidation type="list" showInputMessage="1" showErrorMessage="1" errorTitle="错误提示" error="请填写列表中的值，或下载最新模版重试" promptTitle="提示" prompt="请先选择好地区" sqref="F4812">
      <formula1>IF($E$4812="  ","  ",INDIRECT($E$4812))</formula1>
    </dataValidation>
    <dataValidation type="list" showInputMessage="1" showErrorMessage="1" errorTitle="错误提示" error="请填写列表中的值，或下载最新模版重试" promptTitle="提示" prompt="请先选择好地区" sqref="E4813">
      <formula1>IF($D$4813="  ","  ",INDIRECT($D$4813))</formula1>
    </dataValidation>
    <dataValidation type="list" showInputMessage="1" showErrorMessage="1" errorTitle="错误提示" error="请填写列表中的值，或下载最新模版重试" promptTitle="提示" prompt="请先选择好地区" sqref="F4813">
      <formula1>IF($E$4813="  ","  ",INDIRECT($E$4813))</formula1>
    </dataValidation>
    <dataValidation type="list" showInputMessage="1" showErrorMessage="1" errorTitle="错误提示" error="请填写列表中的值，或下载最新模版重试" promptTitle="提示" prompt="请先选择好地区" sqref="E4814">
      <formula1>IF($D$4814="  ","  ",INDIRECT($D$4814))</formula1>
    </dataValidation>
    <dataValidation type="list" showInputMessage="1" showErrorMessage="1" errorTitle="错误提示" error="请填写列表中的值，或下载最新模版重试" promptTitle="提示" prompt="请先选择好地区" sqref="F4814">
      <formula1>IF($E$4814="  ","  ",INDIRECT($E$4814))</formula1>
    </dataValidation>
    <dataValidation type="list" showInputMessage="1" showErrorMessage="1" errorTitle="错误提示" error="请填写列表中的值，或下载最新模版重试" promptTitle="提示" prompt="请先选择好地区" sqref="F4815">
      <formula1>IF($E$4815="  ","  ",INDIRECT($E$4815))</formula1>
    </dataValidation>
    <dataValidation type="list" showInputMessage="1" showErrorMessage="1" errorTitle="错误提示" error="请填写列表中的值，或下载最新模版重试" promptTitle="提示" prompt="请先选择好地区" sqref="F4816">
      <formula1>IF($E$4816="  ","  ",INDIRECT($E$4816))</formula1>
    </dataValidation>
    <dataValidation type="list" showInputMessage="1" showErrorMessage="1" errorTitle="错误提示" error="请填写列表中的值，或下载最新模版重试" promptTitle="提示" prompt="请先选择好地区" sqref="E4818">
      <formula1>IF($D$4818="  ","  ",INDIRECT($D$4818))</formula1>
    </dataValidation>
    <dataValidation type="list" showInputMessage="1" showErrorMessage="1" errorTitle="错误提示" error="请填写列表中的值，或下载最新模版重试" promptTitle="提示" prompt="请先选择好地区" sqref="F4818">
      <formula1>IF($E$4818="  ","  ",INDIRECT($E$4818))</formula1>
    </dataValidation>
    <dataValidation type="list" showInputMessage="1" showErrorMessage="1" errorTitle="错误提示" error="请填写列表中的值，或下载最新模版重试" promptTitle="提示" prompt="请先选择好地区" sqref="E4819">
      <formula1>IF($D$4819="  ","  ",INDIRECT($D$4819))</formula1>
    </dataValidation>
    <dataValidation type="list" showInputMessage="1" showErrorMessage="1" errorTitle="错误提示" error="请填写列表中的值，或下载最新模版重试" promptTitle="提示" prompt="请先选择好地区" sqref="F4819">
      <formula1>IF($E$4819="  ","  ",INDIRECT($E$4819))</formula1>
    </dataValidation>
    <dataValidation type="list" showInputMessage="1" showErrorMessage="1" errorTitle="错误提示" error="请填写列表中的值，或下载最新模版重试" promptTitle="提示" prompt="请先选择好地区" sqref="E4820">
      <formula1>IF($D$4820="  ","  ",INDIRECT($D$4820))</formula1>
    </dataValidation>
    <dataValidation type="list" showInputMessage="1" showErrorMessage="1" errorTitle="错误提示" error="请填写列表中的值，或下载最新模版重试" promptTitle="提示" prompt="请先选择好地区" sqref="F4820">
      <formula1>IF($E$4820="  ","  ",INDIRECT($E$4820))</formula1>
    </dataValidation>
    <dataValidation type="list" showInputMessage="1" showErrorMessage="1" errorTitle="错误提示" error="请填写列表中的值，或下载最新模版重试" promptTitle="提示" prompt="请先选择好地区" sqref="E4821">
      <formula1>IF($D$4821="  ","  ",INDIRECT($D$4821))</formula1>
    </dataValidation>
    <dataValidation type="list" showInputMessage="1" showErrorMessage="1" errorTitle="错误提示" error="请填写列表中的值，或下载最新模版重试" promptTitle="提示" prompt="请先选择好地区" sqref="F4822">
      <formula1>IF($E$4822="  ","  ",INDIRECT($E$4822))</formula1>
    </dataValidation>
    <dataValidation type="list" showInputMessage="1" showErrorMessage="1" errorTitle="错误提示" error="请填写列表中的值，或下载最新模版重试" promptTitle="提示" prompt="请先选择好地区" sqref="E4823">
      <formula1>IF($D$4823="  ","  ",INDIRECT($D$4823))</formula1>
    </dataValidation>
    <dataValidation type="list" showInputMessage="1" showErrorMessage="1" errorTitle="错误提示" error="请填写列表中的值，或下载最新模版重试" promptTitle="提示" prompt="请先选择好地区" sqref="F4823">
      <formula1>IF($E$4823="  ","  ",INDIRECT($E$4823))</formula1>
    </dataValidation>
    <dataValidation type="list" showInputMessage="1" showErrorMessage="1" errorTitle="错误提示" error="请填写列表中的值，或下载最新模版重试" promptTitle="提示" prompt="请先选择好地区" sqref="E4824">
      <formula1>IF($D$4824="  ","  ",INDIRECT($D$4824))</formula1>
    </dataValidation>
    <dataValidation type="list" showInputMessage="1" showErrorMessage="1" errorTitle="错误提示" error="请填写列表中的值，或下载最新模版重试" promptTitle="提示" prompt="请先选择好地区" sqref="F4824">
      <formula1>IF($E$4824="  ","  ",INDIRECT($E$4824))</formula1>
    </dataValidation>
    <dataValidation type="list" showInputMessage="1" showErrorMessage="1" errorTitle="错误提示" error="请填写列表中的值，或下载最新模版重试" promptTitle="提示" prompt="请先选择好地区" sqref="E4825">
      <formula1>IF($D$4825="  ","  ",INDIRECT($D$4825))</formula1>
    </dataValidation>
    <dataValidation type="list" showInputMessage="1" showErrorMessage="1" errorTitle="错误提示" error="请填写列表中的值，或下载最新模版重试" promptTitle="提示" prompt="请先选择好地区" sqref="F4825">
      <formula1>IF($E$4825="  ","  ",INDIRECT($E$4825))</formula1>
    </dataValidation>
    <dataValidation type="list" showInputMessage="1" showErrorMessage="1" errorTitle="错误提示" error="请填写列表中的值，或下载最新模版重试" promptTitle="提示" prompt="请先选择好地区" sqref="E4826">
      <formula1>IF($D$4826="  ","  ",INDIRECT($D$4826))</formula1>
    </dataValidation>
    <dataValidation type="list" showInputMessage="1" showErrorMessage="1" errorTitle="错误提示" error="请填写列表中的值，或下载最新模版重试" promptTitle="提示" prompt="请先选择好地区" sqref="F4826">
      <formula1>IF($E$4826="  ","  ",INDIRECT($E$4826))</formula1>
    </dataValidation>
    <dataValidation type="list" showInputMessage="1" showErrorMessage="1" errorTitle="错误提示" error="请填写列表中的值，或下载最新模版重试" promptTitle="提示" prompt="请先选择好地区" sqref="F4827">
      <formula1>IF($E$4827="  ","  ",INDIRECT($E$4827))</formula1>
    </dataValidation>
    <dataValidation type="list" showInputMessage="1" showErrorMessage="1" errorTitle="错误提示" error="请填写列表中的值，或下载最新模版重试" promptTitle="提示" prompt="请先选择好地区" sqref="F4828">
      <formula1>IF($E$4828="  ","  ",INDIRECT($E$4828))</formula1>
    </dataValidation>
    <dataValidation type="list" showInputMessage="1" showErrorMessage="1" errorTitle="错误提示" error="请填写列表中的值，或下载最新模版重试" promptTitle="提示" prompt="请先选择好地区" sqref="E4829">
      <formula1>IF($D$4829="  ","  ",INDIRECT($D$4829))</formula1>
    </dataValidation>
    <dataValidation type="list" showInputMessage="1" showErrorMessage="1" errorTitle="错误提示" error="请填写列表中的值，或下载最新模版重试" promptTitle="提示" prompt="请先选择好地区" sqref="F4829">
      <formula1>IF($E$4829="  ","  ",INDIRECT($E$4829))</formula1>
    </dataValidation>
    <dataValidation type="list" showInputMessage="1" showErrorMessage="1" errorTitle="错误提示" error="请填写列表中的值，或下载最新模版重试" promptTitle="提示" prompt="请先选择好地区" sqref="E4830">
      <formula1>IF($D$4830="  ","  ",INDIRECT($D$4830))</formula1>
    </dataValidation>
    <dataValidation type="list" showInputMessage="1" showErrorMessage="1" errorTitle="错误提示" error="请填写列表中的值，或下载最新模版重试" promptTitle="提示" prompt="请先选择好地区" sqref="E4831">
      <formula1>IF($D$4831="  ","  ",INDIRECT($D$4831))</formula1>
    </dataValidation>
    <dataValidation type="list" showInputMessage="1" showErrorMessage="1" errorTitle="错误提示" error="请填写列表中的值，或下载最新模版重试" promptTitle="提示" prompt="请先选择好地区" sqref="F4831">
      <formula1>IF($E$4831="  ","  ",INDIRECT($E$4831))</formula1>
    </dataValidation>
    <dataValidation type="list" showInputMessage="1" showErrorMessage="1" errorTitle="错误提示" error="请填写列表中的值，或下载最新模版重试" promptTitle="提示" prompt="请先选择好地区" sqref="E4832">
      <formula1>IF($D$4832="  ","  ",INDIRECT($D$4832))</formula1>
    </dataValidation>
    <dataValidation type="list" showInputMessage="1" showErrorMessage="1" errorTitle="错误提示" error="请填写列表中的值，或下载最新模版重试" promptTitle="提示" prompt="请先选择好地区" sqref="E4833">
      <formula1>IF($D$4833="  ","  ",INDIRECT($D$4833))</formula1>
    </dataValidation>
    <dataValidation type="list" showInputMessage="1" showErrorMessage="1" errorTitle="错误提示" error="请填写列表中的值，或下载最新模版重试" promptTitle="提示" prompt="请先选择好地区" sqref="E4834">
      <formula1>IF($D$4834="  ","  ",INDIRECT($D$4834))</formula1>
    </dataValidation>
    <dataValidation type="list" showInputMessage="1" showErrorMessage="1" errorTitle="错误提示" error="请填写列表中的值，或下载最新模版重试" promptTitle="提示" prompt="请先选择好地区" sqref="F4834">
      <formula1>IF($E$4834="  ","  ",INDIRECT($E$4834))</formula1>
    </dataValidation>
    <dataValidation type="list" showInputMessage="1" showErrorMessage="1" errorTitle="错误提示" error="请填写列表中的值，或下载最新模版重试" promptTitle="提示" prompt="请先选择好地区" sqref="E4836">
      <formula1>IF($D$4836="  ","  ",INDIRECT($D$4836))</formula1>
    </dataValidation>
    <dataValidation type="list" showInputMessage="1" showErrorMessage="1" errorTitle="错误提示" error="请填写列表中的值，或下载最新模版重试" promptTitle="提示" prompt="请先选择好地区" sqref="E4837">
      <formula1>IF($D$4837="  ","  ",INDIRECT($D$4837))</formula1>
    </dataValidation>
    <dataValidation type="list" showInputMessage="1" showErrorMessage="1" errorTitle="错误提示" error="请填写列表中的值，或下载最新模版重试" promptTitle="提示" prompt="请先选择好地区" sqref="F4837">
      <formula1>IF($E$4837="  ","  ",INDIRECT($E$4837))</formula1>
    </dataValidation>
    <dataValidation type="list" showInputMessage="1" showErrorMessage="1" errorTitle="错误提示" error="请填写列表中的值，或下载最新模版重试" promptTitle="提示" prompt="请先选择好地区" sqref="E4838">
      <formula1>IF($D$4838="  ","  ",INDIRECT($D$4838))</formula1>
    </dataValidation>
    <dataValidation type="list" showInputMessage="1" showErrorMessage="1" errorTitle="错误提示" error="请填写列表中的值，或下载最新模版重试" promptTitle="提示" prompt="请先选择好地区" sqref="F4839">
      <formula1>IF($E$4839="  ","  ",INDIRECT($E$4839))</formula1>
    </dataValidation>
    <dataValidation type="list" showInputMessage="1" showErrorMessage="1" errorTitle="错误提示" error="请填写列表中的值，或下载最新模版重试" promptTitle="提示" prompt="请先选择好地区" sqref="E4840">
      <formula1>IF($D$4840="  ","  ",INDIRECT($D$4840))</formula1>
    </dataValidation>
    <dataValidation type="list" showInputMessage="1" showErrorMessage="1" errorTitle="错误提示" error="请填写列表中的值，或下载最新模版重试" promptTitle="提示" prompt="请先选择好地区" sqref="F4840">
      <formula1>IF($E$4840="  ","  ",INDIRECT($E$4840))</formula1>
    </dataValidation>
    <dataValidation type="list" showInputMessage="1" showErrorMessage="1" errorTitle="错误提示" error="请填写列表中的值，或下载最新模版重试" promptTitle="提示" prompt="请先选择好地区" sqref="E4841">
      <formula1>IF($D$4841="  ","  ",INDIRECT($D$4841))</formula1>
    </dataValidation>
    <dataValidation type="list" showInputMessage="1" showErrorMessage="1" errorTitle="错误提示" error="请填写列表中的值，或下载最新模版重试" promptTitle="提示" prompt="请先选择好地区" sqref="F4841">
      <formula1>IF($E$4841="  ","  ",INDIRECT($E$4841))</formula1>
    </dataValidation>
    <dataValidation type="list" showInputMessage="1" showErrorMessage="1" errorTitle="错误提示" error="请填写列表中的值，或下载最新模版重试" promptTitle="提示" prompt="请先选择好地区" sqref="E4842">
      <formula1>IF($D$4842="  ","  ",INDIRECT($D$4842))</formula1>
    </dataValidation>
    <dataValidation type="list" showInputMessage="1" showErrorMessage="1" errorTitle="错误提示" error="请填写列表中的值，或下载最新模版重试" promptTitle="提示" prompt="请先选择好地区" sqref="F4842">
      <formula1>IF($E$4842="  ","  ",INDIRECT($E$4842))</formula1>
    </dataValidation>
    <dataValidation type="list" showInputMessage="1" showErrorMessage="1" errorTitle="错误提示" error="请填写列表中的值，或下载最新模版重试" promptTitle="提示" prompt="请先选择好地区" sqref="E4843">
      <formula1>IF($D$4843="  ","  ",INDIRECT($D$4843))</formula1>
    </dataValidation>
    <dataValidation type="list" showInputMessage="1" showErrorMessage="1" errorTitle="错误提示" error="请填写列表中的值，或下载最新模版重试" promptTitle="提示" prompt="请先选择好地区" sqref="F4843">
      <formula1>IF($E$4843="  ","  ",INDIRECT($E$4843))</formula1>
    </dataValidation>
    <dataValidation type="list" showInputMessage="1" showErrorMessage="1" errorTitle="错误提示" error="请填写列表中的值，或下载最新模版重试" promptTitle="提示" prompt="请先选择好地区" sqref="F4844">
      <formula1>IF($E$4844="  ","  ",INDIRECT($E$4844))</formula1>
    </dataValidation>
    <dataValidation type="list" showInputMessage="1" showErrorMessage="1" errorTitle="错误提示" error="请填写列表中的值，或下载最新模版重试" promptTitle="提示" prompt="请先选择好地区" sqref="E4845">
      <formula1>IF($D$4845="  ","  ",INDIRECT($D$4845))</formula1>
    </dataValidation>
    <dataValidation type="list" showInputMessage="1" showErrorMessage="1" errorTitle="错误提示" error="请填写列表中的值，或下载最新模版重试" promptTitle="提示" prompt="请先选择好地区" sqref="F4845">
      <formula1>IF($E$4845="  ","  ",INDIRECT($E$4845))</formula1>
    </dataValidation>
    <dataValidation type="list" showInputMessage="1" showErrorMessage="1" errorTitle="错误提示" error="请填写列表中的值，或下载最新模版重试" promptTitle="提示" prompt="请先选择好地区" sqref="E4846">
      <formula1>IF($D$4846="  ","  ",INDIRECT($D$4846))</formula1>
    </dataValidation>
    <dataValidation type="list" showInputMessage="1" showErrorMessage="1" errorTitle="错误提示" error="请填写列表中的值，或下载最新模版重试" promptTitle="提示" prompt="请先选择好地区" sqref="F4846">
      <formula1>IF($E$4846="  ","  ",INDIRECT($E$4846))</formula1>
    </dataValidation>
    <dataValidation type="list" showInputMessage="1" showErrorMessage="1" errorTitle="错误提示" error="请填写列表中的值，或下载最新模版重试" promptTitle="提示" prompt="请先选择好地区" sqref="E4847">
      <formula1>IF($D$4847="  ","  ",INDIRECT($D$4847))</formula1>
    </dataValidation>
    <dataValidation type="list" showInputMessage="1" showErrorMessage="1" errorTitle="错误提示" error="请填写列表中的值，或下载最新模版重试" promptTitle="提示" prompt="请先选择好地区" sqref="F4847">
      <formula1>IF($E$4847="  ","  ",INDIRECT($E$4847))</formula1>
    </dataValidation>
    <dataValidation type="list" showInputMessage="1" showErrorMessage="1" errorTitle="错误提示" error="请填写列表中的值，或下载最新模版重试" promptTitle="提示" prompt="请先选择好地区" sqref="F4848">
      <formula1>IF($E$4848="  ","  ",INDIRECT($E$4848))</formula1>
    </dataValidation>
    <dataValidation type="list" showInputMessage="1" showErrorMessage="1" errorTitle="错误提示" error="请填写列表中的值，或下载最新模版重试" promptTitle="提示" prompt="请先选择好地区" sqref="E4849">
      <formula1>IF($D$4849="  ","  ",INDIRECT($D$4849))</formula1>
    </dataValidation>
    <dataValidation type="list" showInputMessage="1" showErrorMessage="1" errorTitle="错误提示" error="请填写列表中的值，或下载最新模版重试" promptTitle="提示" prompt="请先选择好地区" sqref="F4849">
      <formula1>IF($E$4849="  ","  ",INDIRECT($E$4849))</formula1>
    </dataValidation>
    <dataValidation type="list" showInputMessage="1" showErrorMessage="1" errorTitle="错误提示" error="请填写列表中的值，或下载最新模版重试" promptTitle="提示" prompt="请先选择好地区" sqref="E4850">
      <formula1>IF($D$4850="  ","  ",INDIRECT($D$4850))</formula1>
    </dataValidation>
    <dataValidation type="list" showInputMessage="1" showErrorMessage="1" errorTitle="错误提示" error="请填写列表中的值，或下载最新模版重试" promptTitle="提示" prompt="请先选择好地区" sqref="F4850">
      <formula1>IF($E$4850="  ","  ",INDIRECT($E$4850))</formula1>
    </dataValidation>
    <dataValidation type="list" showInputMessage="1" showErrorMessage="1" errorTitle="错误提示" error="请填写列表中的值，或下载最新模版重试" promptTitle="提示" prompt="请先选择好地区" sqref="F4851">
      <formula1>IF($E$4851="  ","  ",INDIRECT($E$4851))</formula1>
    </dataValidation>
    <dataValidation type="list" showInputMessage="1" showErrorMessage="1" errorTitle="错误提示" error="请填写列表中的值，或下载最新模版重试" promptTitle="提示" prompt="请先选择好地区" sqref="E4852">
      <formula1>IF($D$4852="  ","  ",INDIRECT($D$4852))</formula1>
    </dataValidation>
    <dataValidation type="list" showInputMessage="1" showErrorMessage="1" errorTitle="错误提示" error="请填写列表中的值，或下载最新模版重试" promptTitle="提示" prompt="请先选择好地区" sqref="E4853">
      <formula1>IF($D$4853="  ","  ",INDIRECT($D$4853))</formula1>
    </dataValidation>
    <dataValidation type="list" showInputMessage="1" showErrorMessage="1" errorTitle="错误提示" error="请填写列表中的值，或下载最新模版重试" promptTitle="提示" prompt="请先选择好地区" sqref="F4853">
      <formula1>IF($E$4853="  ","  ",INDIRECT($E$4853))</formula1>
    </dataValidation>
    <dataValidation type="list" showInputMessage="1" showErrorMessage="1" errorTitle="错误提示" error="请填写列表中的值，或下载最新模版重试" promptTitle="提示" prompt="请先选择好地区" sqref="F4854">
      <formula1>IF($E$4854="  ","  ",INDIRECT($E$4854))</formula1>
    </dataValidation>
    <dataValidation type="list" showInputMessage="1" showErrorMessage="1" errorTitle="错误提示" error="请填写列表中的值，或下载最新模版重试" promptTitle="提示" prompt="请先选择好地区" sqref="F4855">
      <formula1>IF($E$4855="  ","  ",INDIRECT($E$4855))</formula1>
    </dataValidation>
    <dataValidation type="list" showInputMessage="1" showErrorMessage="1" errorTitle="错误提示" error="请填写列表中的值，或下载最新模版重试" promptTitle="提示" prompt="请先选择好地区" sqref="E4856">
      <formula1>IF($D$4856="  ","  ",INDIRECT($D$4856))</formula1>
    </dataValidation>
    <dataValidation type="list" showInputMessage="1" showErrorMessage="1" errorTitle="错误提示" error="请填写列表中的值，或下载最新模版重试" promptTitle="提示" prompt="请先选择好地区" sqref="E4857">
      <formula1>IF($D$4857="  ","  ",INDIRECT($D$4857))</formula1>
    </dataValidation>
    <dataValidation type="list" showInputMessage="1" showErrorMessage="1" errorTitle="错误提示" error="请填写列表中的值，或下载最新模版重试" promptTitle="提示" prompt="请先选择好地区" sqref="F4857">
      <formula1>IF($E$4857="  ","  ",INDIRECT($E$4857))</formula1>
    </dataValidation>
    <dataValidation type="list" showInputMessage="1" showErrorMessage="1" errorTitle="错误提示" error="请填写列表中的值，或下载最新模版重试" promptTitle="提示" prompt="请先选择好地区" sqref="E4858">
      <formula1>IF($D$4858="  ","  ",INDIRECT($D$4858))</formula1>
    </dataValidation>
    <dataValidation type="list" showInputMessage="1" showErrorMessage="1" errorTitle="错误提示" error="请填写列表中的值，或下载最新模版重试" promptTitle="提示" prompt="请先选择好地区" sqref="F4858">
      <formula1>IF($E$4858="  ","  ",INDIRECT($E$4858))</formula1>
    </dataValidation>
    <dataValidation type="list" showInputMessage="1" showErrorMessage="1" errorTitle="错误提示" error="请填写列表中的值，或下载最新模版重试" promptTitle="提示" prompt="请先选择好地区" sqref="E4859">
      <formula1>IF($D$4859="  ","  ",INDIRECT($D$4859))</formula1>
    </dataValidation>
    <dataValidation type="list" showInputMessage="1" showErrorMessage="1" errorTitle="错误提示" error="请填写列表中的值，或下载最新模版重试" promptTitle="提示" prompt="请先选择好地区" sqref="F4859">
      <formula1>IF($E$4859="  ","  ",INDIRECT($E$4859))</formula1>
    </dataValidation>
    <dataValidation type="list" showInputMessage="1" showErrorMessage="1" errorTitle="错误提示" error="请填写列表中的值，或下载最新模版重试" promptTitle="提示" prompt="请先选择好地区" sqref="E4860">
      <formula1>IF($D$4860="  ","  ",INDIRECT($D$4860))</formula1>
    </dataValidation>
    <dataValidation type="list" showInputMessage="1" showErrorMessage="1" errorTitle="错误提示" error="请填写列表中的值，或下载最新模版重试" promptTitle="提示" prompt="请先选择好地区" sqref="F4860">
      <formula1>IF($E$4860="  ","  ",INDIRECT($E$4860))</formula1>
    </dataValidation>
    <dataValidation type="list" showInputMessage="1" showErrorMessage="1" errorTitle="错误提示" error="请填写列表中的值，或下载最新模版重试" promptTitle="提示" prompt="请先选择好地区" sqref="E4861">
      <formula1>IF($D$4861="  ","  ",INDIRECT($D$4861))</formula1>
    </dataValidation>
    <dataValidation type="list" showInputMessage="1" showErrorMessage="1" errorTitle="错误提示" error="请填写列表中的值，或下载最新模版重试" promptTitle="提示" prompt="请先选择好地区" sqref="F4861">
      <formula1>IF($E$4861="  ","  ",INDIRECT($E$4861))</formula1>
    </dataValidation>
    <dataValidation type="list" showInputMessage="1" showErrorMessage="1" errorTitle="错误提示" error="请填写列表中的值，或下载最新模版重试" promptTitle="提示" prompt="请先选择好地区" sqref="E4862">
      <formula1>IF($D$4862="  ","  ",INDIRECT($D$4862))</formula1>
    </dataValidation>
    <dataValidation type="list" showInputMessage="1" showErrorMessage="1" errorTitle="错误提示" error="请填写列表中的值，或下载最新模版重试" promptTitle="提示" prompt="请先选择好地区" sqref="F4862">
      <formula1>IF($E$4862="  ","  ",INDIRECT($E$4862))</formula1>
    </dataValidation>
    <dataValidation type="list" showInputMessage="1" showErrorMessage="1" errorTitle="错误提示" error="请填写列表中的值，或下载最新模版重试" promptTitle="提示" prompt="请先选择好地区" sqref="E4863">
      <formula1>IF($D$4863="  ","  ",INDIRECT($D$4863))</formula1>
    </dataValidation>
    <dataValidation type="list" showInputMessage="1" showErrorMessage="1" errorTitle="错误提示" error="请填写列表中的值，或下载最新模版重试" promptTitle="提示" prompt="请先选择好地区" sqref="E4864">
      <formula1>IF($D$4864="  ","  ",INDIRECT($D$4864))</formula1>
    </dataValidation>
    <dataValidation type="list" showInputMessage="1" showErrorMessage="1" errorTitle="错误提示" error="请填写列表中的值，或下载最新模版重试" promptTitle="提示" prompt="请先选择好地区" sqref="E4865">
      <formula1>IF($D$4865="  ","  ",INDIRECT($D$4865))</formula1>
    </dataValidation>
    <dataValidation type="list" showInputMessage="1" showErrorMessage="1" errorTitle="错误提示" error="请填写列表中的值，或下载最新模版重试" promptTitle="提示" prompt="请先选择好地区" sqref="E4866">
      <formula1>IF($D$4866="  ","  ",INDIRECT($D$4866))</formula1>
    </dataValidation>
    <dataValidation type="list" showInputMessage="1" showErrorMessage="1" errorTitle="错误提示" error="请填写列表中的值，或下载最新模版重试" promptTitle="提示" prompt="请先选择好地区" sqref="F4866">
      <formula1>IF($E$4866="  ","  ",INDIRECT($E$4866))</formula1>
    </dataValidation>
    <dataValidation type="list" showInputMessage="1" showErrorMessage="1" errorTitle="错误提示" error="请填写列表中的值，或下载最新模版重试" promptTitle="提示" prompt="请先选择好地区" sqref="E4867">
      <formula1>IF($D$4867="  ","  ",INDIRECT($D$4867))</formula1>
    </dataValidation>
    <dataValidation type="list" showInputMessage="1" showErrorMessage="1" errorTitle="错误提示" error="请填写列表中的值，或下载最新模版重试" promptTitle="提示" prompt="请先选择好地区" sqref="F4867">
      <formula1>IF($E$4867="  ","  ",INDIRECT($E$4867))</formula1>
    </dataValidation>
    <dataValidation type="list" showInputMessage="1" showErrorMessage="1" errorTitle="错误提示" error="请填写列表中的值，或下载最新模版重试" promptTitle="提示" prompt="请先选择好地区" sqref="E4869">
      <formula1>IF($D$4869="  ","  ",INDIRECT($D$4869))</formula1>
    </dataValidation>
    <dataValidation type="list" showInputMessage="1" showErrorMessage="1" errorTitle="错误提示" error="请填写列表中的值，或下载最新模版重试" promptTitle="提示" prompt="请先选择好地区" sqref="F4869">
      <formula1>IF($E$4869="  ","  ",INDIRECT($E$4869))</formula1>
    </dataValidation>
    <dataValidation type="list" showInputMessage="1" showErrorMessage="1" errorTitle="错误提示" error="请填写列表中的值，或下载最新模版重试" promptTitle="提示" prompt="请先选择好地区" sqref="E4871">
      <formula1>IF($D$4871="  ","  ",INDIRECT($D$4871))</formula1>
    </dataValidation>
    <dataValidation type="list" showInputMessage="1" showErrorMessage="1" errorTitle="错误提示" error="请填写列表中的值，或下载最新模版重试" promptTitle="提示" prompt="请先选择好地区" sqref="E4872">
      <formula1>IF($D$4872="  ","  ",INDIRECT($D$4872))</formula1>
    </dataValidation>
    <dataValidation type="list" showInputMessage="1" showErrorMessage="1" errorTitle="错误提示" error="请填写列表中的值，或下载最新模版重试" promptTitle="提示" prompt="请先选择好地区" sqref="F4872">
      <formula1>IF($E$4872="  ","  ",INDIRECT($E$4872))</formula1>
    </dataValidation>
    <dataValidation type="list" showInputMessage="1" showErrorMessage="1" errorTitle="错误提示" error="请填写列表中的值，或下载最新模版重试" promptTitle="提示" prompt="请先选择好地区" sqref="F4873">
      <formula1>IF($E$4873="  ","  ",INDIRECT($E$4873))</formula1>
    </dataValidation>
    <dataValidation type="list" showInputMessage="1" showErrorMessage="1" errorTitle="错误提示" error="请填写列表中的值，或下载最新模版重试" promptTitle="提示" prompt="请先选择好地区" sqref="E4874">
      <formula1>IF($D$4874="  ","  ",INDIRECT($D$4874))</formula1>
    </dataValidation>
    <dataValidation type="list" showInputMessage="1" showErrorMessage="1" errorTitle="错误提示" error="请填写列表中的值，或下载最新模版重试" promptTitle="提示" prompt="请先选择好地区" sqref="F4874">
      <formula1>IF($E$4874="  ","  ",INDIRECT($E$4874))</formula1>
    </dataValidation>
    <dataValidation type="list" showInputMessage="1" showErrorMessage="1" errorTitle="错误提示" error="请填写列表中的值，或下载最新模版重试" promptTitle="提示" prompt="请先选择好地区" sqref="E4875">
      <formula1>IF($D$4875="  ","  ",INDIRECT($D$4875))</formula1>
    </dataValidation>
    <dataValidation type="list" showInputMessage="1" showErrorMessage="1" errorTitle="错误提示" error="请填写列表中的值，或下载最新模版重试" promptTitle="提示" prompt="请先选择好地区" sqref="E4876">
      <formula1>IF($D$4876="  ","  ",INDIRECT($D$4876))</formula1>
    </dataValidation>
    <dataValidation type="list" showInputMessage="1" showErrorMessage="1" errorTitle="错误提示" error="请填写列表中的值，或下载最新模版重试" promptTitle="提示" prompt="请先选择好地区" sqref="F4876">
      <formula1>IF($E$4876="  ","  ",INDIRECT($E$4876))</formula1>
    </dataValidation>
    <dataValidation type="list" showInputMessage="1" showErrorMessage="1" errorTitle="错误提示" error="请填写列表中的值，或下载最新模版重试" promptTitle="提示" prompt="请先选择好地区" sqref="E4877">
      <formula1>IF($D$4877="  ","  ",INDIRECT($D$4877))</formula1>
    </dataValidation>
    <dataValidation type="list" showInputMessage="1" showErrorMessage="1" errorTitle="错误提示" error="请填写列表中的值，或下载最新模版重试" promptTitle="提示" prompt="请先选择好地区" sqref="F4877">
      <formula1>IF($E$4877="  ","  ",INDIRECT($E$4877))</formula1>
    </dataValidation>
    <dataValidation type="list" showInputMessage="1" showErrorMessage="1" errorTitle="错误提示" error="请填写列表中的值，或下载最新模版重试" promptTitle="提示" prompt="请先选择好地区" sqref="E4878">
      <formula1>IF($D$4878="  ","  ",INDIRECT($D$4878))</formula1>
    </dataValidation>
    <dataValidation type="list" showInputMessage="1" showErrorMessage="1" errorTitle="错误提示" error="请填写列表中的值，或下载最新模版重试" promptTitle="提示" prompt="请先选择好地区" sqref="F4878">
      <formula1>IF($E$4878="  ","  ",INDIRECT($E$4878))</formula1>
    </dataValidation>
    <dataValidation type="list" showInputMessage="1" showErrorMessage="1" errorTitle="错误提示" error="请填写列表中的值，或下载最新模版重试" promptTitle="提示" prompt="请先选择好地区" sqref="F4879">
      <formula1>IF($E$4879="  ","  ",INDIRECT($E$4879))</formula1>
    </dataValidation>
    <dataValidation type="list" showInputMessage="1" showErrorMessage="1" errorTitle="错误提示" error="请填写列表中的值，或下载最新模版重试" promptTitle="提示" prompt="请先选择好地区" sqref="E4880">
      <formula1>IF($D$4880="  ","  ",INDIRECT($D$4880))</formula1>
    </dataValidation>
    <dataValidation type="list" showInputMessage="1" showErrorMessage="1" errorTitle="错误提示" error="请填写列表中的值，或下载最新模版重试" promptTitle="提示" prompt="请先选择好地区" sqref="F4880">
      <formula1>IF($E$4880="  ","  ",INDIRECT($E$4880))</formula1>
    </dataValidation>
    <dataValidation type="list" showInputMessage="1" showErrorMessage="1" errorTitle="错误提示" error="请填写列表中的值，或下载最新模版重试" promptTitle="提示" prompt="请先选择好地区" sqref="E4881">
      <formula1>IF($D$4881="  ","  ",INDIRECT($D$4881))</formula1>
    </dataValidation>
    <dataValidation type="list" showInputMessage="1" showErrorMessage="1" errorTitle="错误提示" error="请填写列表中的值，或下载最新模版重试" promptTitle="提示" prompt="请先选择好地区" sqref="F4881">
      <formula1>IF($E$4881="  ","  ",INDIRECT($E$4881))</formula1>
    </dataValidation>
    <dataValidation type="list" showInputMessage="1" showErrorMessage="1" errorTitle="错误提示" error="请填写列表中的值，或下载最新模版重试" promptTitle="提示" prompt="请先选择好地区" sqref="F4882">
      <formula1>IF($E$4882="  ","  ",INDIRECT($E$4882))</formula1>
    </dataValidation>
    <dataValidation type="list" showInputMessage="1" showErrorMessage="1" errorTitle="错误提示" error="请填写列表中的值，或下载最新模版重试" promptTitle="提示" prompt="请先选择好地区" sqref="E4883">
      <formula1>IF($D$4883="  ","  ",INDIRECT($D$4883))</formula1>
    </dataValidation>
    <dataValidation type="list" showInputMessage="1" showErrorMessage="1" errorTitle="错误提示" error="请填写列表中的值，或下载最新模版重试" promptTitle="提示" prompt="请先选择好地区" sqref="F4883">
      <formula1>IF($E$4883="  ","  ",INDIRECT($E$4883))</formula1>
    </dataValidation>
    <dataValidation type="list" showInputMessage="1" showErrorMessage="1" errorTitle="错误提示" error="请填写列表中的值，或下载最新模版重试" promptTitle="提示" prompt="请先选择好地区" sqref="E4884">
      <formula1>IF($D$4884="  ","  ",INDIRECT($D$4884))</formula1>
    </dataValidation>
    <dataValidation type="list" showInputMessage="1" showErrorMessage="1" errorTitle="错误提示" error="请填写列表中的值，或下载最新模版重试" promptTitle="提示" prompt="请先选择好地区" sqref="F4884">
      <formula1>IF($E$4884="  ","  ",INDIRECT($E$4884))</formula1>
    </dataValidation>
    <dataValidation type="list" showInputMessage="1" showErrorMessage="1" errorTitle="错误提示" error="请填写列表中的值，或下载最新模版重试" promptTitle="提示" prompt="请先选择好地区" sqref="E4885">
      <formula1>IF($D$4885="  ","  ",INDIRECT($D$4885))</formula1>
    </dataValidation>
    <dataValidation type="list" showInputMessage="1" showErrorMessage="1" errorTitle="错误提示" error="请填写列表中的值，或下载最新模版重试" promptTitle="提示" prompt="请先选择好地区" sqref="F4885">
      <formula1>IF($E$4885="  ","  ",INDIRECT($E$4885))</formula1>
    </dataValidation>
    <dataValidation type="list" showInputMessage="1" showErrorMessage="1" errorTitle="错误提示" error="请填写列表中的值，或下载最新模版重试" promptTitle="提示" prompt="请先选择好地区" sqref="E4886">
      <formula1>IF($D$4886="  ","  ",INDIRECT($D$4886))</formula1>
    </dataValidation>
    <dataValidation type="list" showInputMessage="1" showErrorMessage="1" errorTitle="错误提示" error="请填写列表中的值，或下载最新模版重试" promptTitle="提示" prompt="请先选择好地区" sqref="E4887">
      <formula1>IF($D$4887="  ","  ",INDIRECT($D$4887))</formula1>
    </dataValidation>
    <dataValidation type="list" showInputMessage="1" showErrorMessage="1" errorTitle="错误提示" error="请填写列表中的值，或下载最新模版重试" promptTitle="提示" prompt="请先选择好地区" sqref="F4887">
      <formula1>IF($E$4887="  ","  ",INDIRECT($E$4887))</formula1>
    </dataValidation>
    <dataValidation type="list" showInputMessage="1" showErrorMessage="1" errorTitle="错误提示" error="请填写列表中的值，或下载最新模版重试" promptTitle="提示" prompt="请先选择好地区" sqref="F4888">
      <formula1>IF($E$4888="  ","  ",INDIRECT($E$4888))</formula1>
    </dataValidation>
    <dataValidation type="list" showInputMessage="1" showErrorMessage="1" errorTitle="错误提示" error="请填写列表中的值，或下载最新模版重试" promptTitle="提示" prompt="请先选择好地区" sqref="E4889">
      <formula1>IF($D$4889="  ","  ",INDIRECT($D$4889))</formula1>
    </dataValidation>
    <dataValidation type="list" showInputMessage="1" showErrorMessage="1" errorTitle="错误提示" error="请填写列表中的值，或下载最新模版重试" promptTitle="提示" prompt="请先选择好地区" sqref="F4889">
      <formula1>IF($E$4889="  ","  ",INDIRECT($E$4889))</formula1>
    </dataValidation>
    <dataValidation type="list" showInputMessage="1" showErrorMessage="1" errorTitle="错误提示" error="请填写列表中的值，或下载最新模版重试" promptTitle="提示" prompt="请先选择好地区" sqref="F4890">
      <formula1>IF($E$4890="  ","  ",INDIRECT($E$4890))</formula1>
    </dataValidation>
    <dataValidation type="list" showInputMessage="1" showErrorMessage="1" errorTitle="错误提示" error="请填写列表中的值，或下载最新模版重试" promptTitle="提示" prompt="请先选择好地区" sqref="E4891">
      <formula1>IF($D$4891="  ","  ",INDIRECT($D$4891))</formula1>
    </dataValidation>
    <dataValidation type="list" showInputMessage="1" showErrorMessage="1" errorTitle="错误提示" error="请填写列表中的值，或下载最新模版重试" promptTitle="提示" prompt="请先选择好地区" sqref="F4891">
      <formula1>IF($E$4891="  ","  ",INDIRECT($E$4891))</formula1>
    </dataValidation>
    <dataValidation type="list" showInputMessage="1" showErrorMessage="1" errorTitle="错误提示" error="请填写列表中的值，或下载最新模版重试" promptTitle="提示" prompt="请先选择好地区" sqref="E4892">
      <formula1>IF($D$4892="  ","  ",INDIRECT($D$4892))</formula1>
    </dataValidation>
    <dataValidation type="list" showInputMessage="1" showErrorMessage="1" errorTitle="错误提示" error="请填写列表中的值，或下载最新模版重试" promptTitle="提示" prompt="请先选择好地区" sqref="F4892">
      <formula1>IF($E$4892="  ","  ",INDIRECT($E$4892))</formula1>
    </dataValidation>
    <dataValidation type="list" showInputMessage="1" showErrorMessage="1" errorTitle="错误提示" error="请填写列表中的值，或下载最新模版重试" promptTitle="提示" prompt="请先选择好地区" sqref="E4893">
      <formula1>IF($D$4893="  ","  ",INDIRECT($D$4893))</formula1>
    </dataValidation>
    <dataValidation type="list" showInputMessage="1" showErrorMessage="1" errorTitle="错误提示" error="请填写列表中的值，或下载最新模版重试" promptTitle="提示" prompt="请先选择好地区" sqref="F4969">
      <formula1>IF($E$4969="  ","  ",INDIRECT($E$4969))</formula1>
    </dataValidation>
    <dataValidation type="list" showInputMessage="1" showErrorMessage="1" errorTitle="错误提示" error="请填写列表中的值，或下载最新模版重试" promptTitle="提示" prompt="请先选择好地区" sqref="F4893">
      <formula1>IF($E$4893="  ","  ",INDIRECT($E$4893))</formula1>
    </dataValidation>
    <dataValidation type="list" showInputMessage="1" showErrorMessage="1" errorTitle="错误提示" error="请填写列表中的值，或下载最新模版重试" promptTitle="提示" prompt="请先选择好地区" sqref="E4894">
      <formula1>IF($D$4894="  ","  ",INDIRECT($D$4894))</formula1>
    </dataValidation>
    <dataValidation type="list" showInputMessage="1" showErrorMessage="1" errorTitle="错误提示" error="请填写列表中的值，或下载最新模版重试" promptTitle="提示" prompt="请先选择好地区" sqref="F4894">
      <formula1>IF($E$4894="  ","  ",INDIRECT($E$4894))</formula1>
    </dataValidation>
    <dataValidation type="list" showInputMessage="1" showErrorMessage="1" errorTitle="错误提示" error="请填写列表中的值，或下载最新模版重试" promptTitle="提示" prompt="请先选择好地区" sqref="E4895">
      <formula1>IF($D$4895="  ","  ",INDIRECT($D$4895))</formula1>
    </dataValidation>
    <dataValidation type="list" showInputMessage="1" showErrorMessage="1" errorTitle="错误提示" error="请填写列表中的值，或下载最新模版重试" promptTitle="提示" prompt="请先选择好地区" sqref="F4895">
      <formula1>IF($E$4895="  ","  ",INDIRECT($E$4895))</formula1>
    </dataValidation>
    <dataValidation type="list" showInputMessage="1" showErrorMessage="1" errorTitle="错误提示" error="请填写列表中的值，或下载最新模版重试" promptTitle="提示" prompt="请先选择好地区" sqref="E4896">
      <formula1>IF($D$4896="  ","  ",INDIRECT($D$4896))</formula1>
    </dataValidation>
    <dataValidation type="list" showInputMessage="1" showErrorMessage="1" errorTitle="错误提示" error="请填写列表中的值，或下载最新模版重试" promptTitle="提示" prompt="请先选择好地区" sqref="E4973">
      <formula1>IF($D$4973="  ","  ",INDIRECT($D$4973))</formula1>
    </dataValidation>
    <dataValidation type="list" showInputMessage="1" showErrorMessage="1" errorTitle="错误提示" error="请填写列表中的值，或下载最新模版重试" promptTitle="提示" prompt="请先选择好地区" sqref="F4906">
      <formula1>IF($E$4906="  ","  ",INDIRECT($E$4906))</formula1>
    </dataValidation>
    <dataValidation type="list" showInputMessage="1" showErrorMessage="1" errorTitle="错误提示" error="请填写列表中的值，或下载最新模版重试" promptTitle="提示" prompt="请先选择好地区" sqref="F4896">
      <formula1>IF($E$4896="  ","  ",INDIRECT($E$4896))</formula1>
    </dataValidation>
    <dataValidation type="list" showInputMessage="1" showErrorMessage="1" errorTitle="错误提示" error="请填写列表中的值，或下载最新模版重试" promptTitle="提示" prompt="请先选择好地区" sqref="E4897">
      <formula1>IF($D$4897="  ","  ",INDIRECT($D$4897))</formula1>
    </dataValidation>
    <dataValidation type="list" showInputMessage="1" showErrorMessage="1" errorTitle="错误提示" error="请填写列表中的值，或下载最新模版重试" promptTitle="提示" prompt="请先选择好地区" sqref="F4897">
      <formula1>IF($E$4897="  ","  ",INDIRECT($E$4897))</formula1>
    </dataValidation>
    <dataValidation type="list" showInputMessage="1" showErrorMessage="1" errorTitle="错误提示" error="请填写列表中的值，或下载最新模版重试" promptTitle="提示" prompt="请先选择好地区" sqref="E4898">
      <formula1>IF($D$4898="  ","  ",INDIRECT($D$4898))</formula1>
    </dataValidation>
    <dataValidation type="list" showInputMessage="1" showErrorMessage="1" errorTitle="错误提示" error="请填写列表中的值，或下载最新模版重试" promptTitle="提示" prompt="请先选择好地区" sqref="F4898">
      <formula1>IF($E$4898="  ","  ",INDIRECT($E$4898))</formula1>
    </dataValidation>
    <dataValidation type="list" showInputMessage="1" showErrorMessage="1" errorTitle="错误提示" error="请填写列表中的值，或下载最新模版重试" promptTitle="提示" prompt="请先选择好地区" sqref="F4899">
      <formula1>IF($E$4899="  ","  ",INDIRECT($E$4899))</formula1>
    </dataValidation>
    <dataValidation type="list" showInputMessage="1" showErrorMessage="1" errorTitle="错误提示" error="请填写列表中的值，或下载最新模版重试" promptTitle="提示" prompt="请先选择好地区" sqref="E4900">
      <formula1>IF($D$4900="  ","  ",INDIRECT($D$4900))</formula1>
    </dataValidation>
    <dataValidation type="list" showInputMessage="1" showErrorMessage="1" errorTitle="错误提示" error="请填写列表中的值，或下载最新模版重试" promptTitle="提示" prompt="请先选择好地区" sqref="F4900">
      <formula1>IF($E$4900="  ","  ",INDIRECT($E$4900))</formula1>
    </dataValidation>
    <dataValidation type="list" showInputMessage="1" showErrorMessage="1" errorTitle="错误提示" error="请填写列表中的值，或下载最新模版重试" promptTitle="提示" prompt="请先选择好地区" sqref="E4901">
      <formula1>IF($D$4901="  ","  ",INDIRECT($D$4901))</formula1>
    </dataValidation>
    <dataValidation type="list" showInputMessage="1" showErrorMessage="1" errorTitle="错误提示" error="请填写列表中的值，或下载最新模版重试" promptTitle="提示" prompt="请先选择好地区" sqref="F4901">
      <formula1>IF($E$4901="  ","  ",INDIRECT($E$4901))</formula1>
    </dataValidation>
    <dataValidation type="list" showInputMessage="1" showErrorMessage="1" errorTitle="错误提示" error="请填写列表中的值，或下载最新模版重试" promptTitle="提示" prompt="请先选择好地区" sqref="F4902">
      <formula1>IF($E$4902="  ","  ",INDIRECT($E$4902))</formula1>
    </dataValidation>
    <dataValidation type="list" showInputMessage="1" showErrorMessage="1" errorTitle="错误提示" error="请填写列表中的值，或下载最新模版重试" promptTitle="提示" prompt="请先选择好地区" sqref="E4903">
      <formula1>IF($D$4903="  ","  ",INDIRECT($D$4903))</formula1>
    </dataValidation>
    <dataValidation type="list" showInputMessage="1" showErrorMessage="1" errorTitle="错误提示" error="请填写列表中的值，或下载最新模版重试" promptTitle="提示" prompt="请先选择好地区" sqref="E4904">
      <formula1>IF($D$4904="  ","  ",INDIRECT($D$4904))</formula1>
    </dataValidation>
    <dataValidation type="list" showInputMessage="1" showErrorMessage="1" errorTitle="错误提示" error="请填写列表中的值，或下载最新模版重试" promptTitle="提示" prompt="请先选择好地区" sqref="F4904">
      <formula1>IF($E$4904="  ","  ",INDIRECT($E$4904))</formula1>
    </dataValidation>
    <dataValidation type="list" showInputMessage="1" showErrorMessage="1" errorTitle="错误提示" error="请填写列表中的值，或下载最新模版重试" promptTitle="提示" prompt="请先选择好地区" sqref="E4905">
      <formula1>IF($D$4905="  ","  ",INDIRECT($D$4905))</formula1>
    </dataValidation>
    <dataValidation type="list" showInputMessage="1" showErrorMessage="1" errorTitle="错误提示" error="请填写列表中的值，或下载最新模版重试" promptTitle="提示" prompt="请先选择好地区" sqref="F4905">
      <formula1>IF($E$4905="  ","  ",INDIRECT($E$4905))</formula1>
    </dataValidation>
    <dataValidation type="list" showInputMessage="1" showErrorMessage="1" errorTitle="错误提示" error="请填写列表中的值，或下载最新模版重试" promptTitle="提示" prompt="请先选择好地区" sqref="E4906">
      <formula1>IF($D$4906="  ","  ",INDIRECT($D$4906))</formula1>
    </dataValidation>
    <dataValidation type="list" showInputMessage="1" showErrorMessage="1" errorTitle="错误提示" error="请填写列表中的值，或下载最新模版重试" promptTitle="提示" prompt="请先选择好地区" sqref="E4907">
      <formula1>IF($D$4907="  ","  ",INDIRECT($D$4907))</formula1>
    </dataValidation>
    <dataValidation type="list" showInputMessage="1" showErrorMessage="1" errorTitle="错误提示" error="请填写列表中的值，或下载最新模版重试" promptTitle="提示" prompt="请先选择好地区" sqref="F4907">
      <formula1>IF($E$4907="  ","  ",INDIRECT($E$4907))</formula1>
    </dataValidation>
    <dataValidation type="list" showInputMessage="1" showErrorMessage="1" errorTitle="错误提示" error="请填写列表中的值，或下载最新模版重试" promptTitle="提示" prompt="请先选择好地区" sqref="E4908">
      <formula1>IF($D$4908="  ","  ",INDIRECT($D$4908))</formula1>
    </dataValidation>
    <dataValidation type="list" showInputMessage="1" showErrorMessage="1" errorTitle="错误提示" error="请填写列表中的值，或下载最新模版重试" promptTitle="提示" prompt="请先选择好地区" sqref="F4908">
      <formula1>IF($E$4908="  ","  ",INDIRECT($E$4908))</formula1>
    </dataValidation>
    <dataValidation type="list" showInputMessage="1" showErrorMessage="1" errorTitle="错误提示" error="请填写列表中的值，或下载最新模版重试" promptTitle="提示" prompt="请先选择好地区" sqref="E4909">
      <formula1>IF($D$4909="  ","  ",INDIRECT($D$4909))</formula1>
    </dataValidation>
    <dataValidation type="list" showInputMessage="1" showErrorMessage="1" errorTitle="错误提示" error="请填写列表中的值，或下载最新模版重试" promptTitle="提示" prompt="请先选择好地区" sqref="F4909">
      <formula1>IF($E$4909="  ","  ",INDIRECT($E$4909))</formula1>
    </dataValidation>
    <dataValidation type="list" showInputMessage="1" showErrorMessage="1" errorTitle="错误提示" error="请填写列表中的值，或下载最新模版重试" promptTitle="提示" prompt="请先选择好地区" sqref="E4910">
      <formula1>IF($D$4910="  ","  ",INDIRECT($D$4910))</formula1>
    </dataValidation>
    <dataValidation type="list" showInputMessage="1" showErrorMessage="1" errorTitle="错误提示" error="请填写列表中的值，或下载最新模版重试" promptTitle="提示" prompt="请先选择好地区" sqref="F4910">
      <formula1>IF($E$4910="  ","  ",INDIRECT($E$4910))</formula1>
    </dataValidation>
    <dataValidation type="list" showInputMessage="1" showErrorMessage="1" errorTitle="错误提示" error="请填写列表中的值，或下载最新模版重试" promptTitle="提示" prompt="请先选择好地区" sqref="E4911">
      <formula1>IF($D$4911="  ","  ",INDIRECT($D$4911))</formula1>
    </dataValidation>
    <dataValidation type="list" showInputMessage="1" showErrorMessage="1" errorTitle="错误提示" error="请填写列表中的值，或下载最新模版重试" promptTitle="提示" prompt="请先选择好地区" sqref="F4911">
      <formula1>IF($E$4911="  ","  ",INDIRECT($E$4911))</formula1>
    </dataValidation>
    <dataValidation type="list" showInputMessage="1" showErrorMessage="1" errorTitle="错误提示" error="请填写列表中的值，或下载最新模版重试" promptTitle="提示" prompt="请先选择好地区" sqref="E4912">
      <formula1>IF($D$4912="  ","  ",INDIRECT($D$4912))</formula1>
    </dataValidation>
    <dataValidation type="list" showInputMessage="1" showErrorMessage="1" errorTitle="错误提示" error="请填写列表中的值，或下载最新模版重试" promptTitle="提示" prompt="请先选择好地区" sqref="F4912">
      <formula1>IF($E$4912="  ","  ",INDIRECT($E$4912))</formula1>
    </dataValidation>
    <dataValidation type="list" showInputMessage="1" showErrorMessage="1" errorTitle="错误提示" error="请填写列表中的值，或下载最新模版重试" promptTitle="提示" prompt="请先选择好地区" sqref="F4913">
      <formula1>IF($E$4913="  ","  ",INDIRECT($E$4913))</formula1>
    </dataValidation>
    <dataValidation type="list" showInputMessage="1" showErrorMessage="1" errorTitle="错误提示" error="请填写列表中的值，或下载最新模版重试" promptTitle="提示" prompt="请先选择好地区" sqref="E4914">
      <formula1>IF($D$4914="  ","  ",INDIRECT($D$4914))</formula1>
    </dataValidation>
    <dataValidation type="list" showInputMessage="1" showErrorMessage="1" errorTitle="错误提示" error="请填写列表中的值，或下载最新模版重试" promptTitle="提示" prompt="请先选择好地区" sqref="F4914">
      <formula1>IF($E$4914="  ","  ",INDIRECT($E$4914))</formula1>
    </dataValidation>
    <dataValidation type="list" showInputMessage="1" showErrorMessage="1" errorTitle="错误提示" error="请填写列表中的值，或下载最新模版重试" promptTitle="提示" prompt="请先选择好地区" sqref="E4915">
      <formula1>IF($D$4915="  ","  ",INDIRECT($D$4915))</formula1>
    </dataValidation>
    <dataValidation type="list" showInputMessage="1" showErrorMessage="1" errorTitle="错误提示" error="请填写列表中的值，或下载最新模版重试" promptTitle="提示" prompt="请先选择好地区" sqref="F4915">
      <formula1>IF($E$4915="  ","  ",INDIRECT($E$4915))</formula1>
    </dataValidation>
    <dataValidation type="list" showInputMessage="1" showErrorMessage="1" errorTitle="错误提示" error="请填写列表中的值，或下载最新模版重试" promptTitle="提示" prompt="请先选择好地区" sqref="E4916">
      <formula1>IF($D$4916="  ","  ",INDIRECT($D$4916))</formula1>
    </dataValidation>
    <dataValidation type="list" showInputMessage="1" showErrorMessage="1" errorTitle="错误提示" error="请填写列表中的值，或下载最新模版重试" promptTitle="提示" prompt="请先选择好地区" sqref="F4916">
      <formula1>IF($E$4916="  ","  ",INDIRECT($E$4916))</formula1>
    </dataValidation>
    <dataValidation type="list" showInputMessage="1" showErrorMessage="1" errorTitle="错误提示" error="请填写列表中的值，或下载最新模版重试" promptTitle="提示" prompt="请先选择好地区" sqref="E4917">
      <formula1>IF($D$4917="  ","  ",INDIRECT($D$4917))</formula1>
    </dataValidation>
    <dataValidation type="list" showInputMessage="1" showErrorMessage="1" errorTitle="错误提示" error="请填写列表中的值，或下载最新模版重试" promptTitle="提示" prompt="请先选择好地区" sqref="F4917">
      <formula1>IF($E$4917="  ","  ",INDIRECT($E$4917))</formula1>
    </dataValidation>
    <dataValidation type="list" showInputMessage="1" showErrorMessage="1" errorTitle="错误提示" error="请填写列表中的值，或下载最新模版重试" promptTitle="提示" prompt="请先选择好地区" sqref="E4918">
      <formula1>IF($D$4918="  ","  ",INDIRECT($D$4918))</formula1>
    </dataValidation>
    <dataValidation type="list" showInputMessage="1" showErrorMessage="1" errorTitle="错误提示" error="请填写列表中的值，或下载最新模版重试" promptTitle="提示" prompt="请先选择好地区" sqref="F4918">
      <formula1>IF($E$4918="  ","  ",INDIRECT($E$4918))</formula1>
    </dataValidation>
    <dataValidation type="list" showInputMessage="1" showErrorMessage="1" errorTitle="错误提示" error="请填写列表中的值，或下载最新模版重试" promptTitle="提示" prompt="请先选择好地区" sqref="F4919">
      <formula1>IF($E$4919="  ","  ",INDIRECT($E$4919))</formula1>
    </dataValidation>
    <dataValidation type="list" showInputMessage="1" showErrorMessage="1" errorTitle="错误提示" error="请填写列表中的值，或下载最新模版重试" promptTitle="提示" prompt="请先选择好地区" sqref="F4920">
      <formula1>IF($E$4920="  ","  ",INDIRECT($E$4920))</formula1>
    </dataValidation>
    <dataValidation type="list" showInputMessage="1" showErrorMessage="1" errorTitle="错误提示" error="请填写列表中的值，或下载最新模版重试" promptTitle="提示" prompt="请先选择好地区" sqref="F4921">
      <formula1>IF($E$4921="  ","  ",INDIRECT($E$4921))</formula1>
    </dataValidation>
    <dataValidation type="list" showInputMessage="1" showErrorMessage="1" errorTitle="错误提示" error="请填写列表中的值，或下载最新模版重试" promptTitle="提示" prompt="请先选择好地区" sqref="E4922">
      <formula1>IF($D$4922="  ","  ",INDIRECT($D$4922))</formula1>
    </dataValidation>
    <dataValidation type="list" showInputMessage="1" showErrorMessage="1" errorTitle="错误提示" error="请填写列表中的值，或下载最新模版重试" promptTitle="提示" prompt="请先选择好地区" sqref="F4922">
      <formula1>IF($E$4922="  ","  ",INDIRECT($E$4922))</formula1>
    </dataValidation>
    <dataValidation type="list" showInputMessage="1" showErrorMessage="1" errorTitle="错误提示" error="请填写列表中的值，或下载最新模版重试" promptTitle="提示" prompt="请先选择好地区" sqref="E4923">
      <formula1>IF($D$4923="  ","  ",INDIRECT($D$4923))</formula1>
    </dataValidation>
    <dataValidation type="list" showInputMessage="1" showErrorMessage="1" errorTitle="错误提示" error="请填写列表中的值，或下载最新模版重试" promptTitle="提示" prompt="请先选择好地区" sqref="F4923">
      <formula1>IF($E$4923="  ","  ",INDIRECT($E$4923))</formula1>
    </dataValidation>
    <dataValidation type="list" showInputMessage="1" showErrorMessage="1" errorTitle="错误提示" error="请填写列表中的值，或下载最新模版重试" promptTitle="提示" prompt="请先选择好地区" sqref="E4924">
      <formula1>IF($D$4924="  ","  ",INDIRECT($D$4924))</formula1>
    </dataValidation>
    <dataValidation type="list" showInputMessage="1" showErrorMessage="1" errorTitle="错误提示" error="请填写列表中的值，或下载最新模版重试" promptTitle="提示" prompt="请先选择好地区" sqref="F4925">
      <formula1>IF($E$4925="  ","  ",INDIRECT($E$4925))</formula1>
    </dataValidation>
    <dataValidation type="list" showInputMessage="1" showErrorMessage="1" errorTitle="错误提示" error="请填写列表中的值，或下载最新模版重试" promptTitle="提示" prompt="请先选择好地区" sqref="E4926">
      <formula1>IF($D$4926="  ","  ",INDIRECT($D$4926))</formula1>
    </dataValidation>
    <dataValidation type="list" showInputMessage="1" showErrorMessage="1" errorTitle="错误提示" error="请填写列表中的值，或下载最新模版重试" promptTitle="提示" prompt="请先选择好地区" sqref="F4927">
      <formula1>IF($E$4927="  ","  ",INDIRECT($E$4927))</formula1>
    </dataValidation>
    <dataValidation type="list" showInputMessage="1" showErrorMessage="1" errorTitle="错误提示" error="请填写列表中的值，或下载最新模版重试" promptTitle="提示" prompt="请先选择好地区" sqref="E4928">
      <formula1>IF($D$4928="  ","  ",INDIRECT($D$4928))</formula1>
    </dataValidation>
    <dataValidation type="list" showInputMessage="1" showErrorMessage="1" errorTitle="错误提示" error="请填写列表中的值，或下载最新模版重试" promptTitle="提示" prompt="请先选择好地区" sqref="E4929">
      <formula1>IF($D$4929="  ","  ",INDIRECT($D$4929))</formula1>
    </dataValidation>
    <dataValidation type="list" showInputMessage="1" showErrorMessage="1" errorTitle="错误提示" error="请填写列表中的值，或下载最新模版重试" promptTitle="提示" prompt="请先选择好地区" sqref="F4929">
      <formula1>IF($E$4929="  ","  ",INDIRECT($E$4929))</formula1>
    </dataValidation>
    <dataValidation type="list" showInputMessage="1" showErrorMessage="1" errorTitle="错误提示" error="请填写列表中的值，或下载最新模版重试" promptTitle="提示" prompt="请先选择好地区" sqref="E4930">
      <formula1>IF($D$4930="  ","  ",INDIRECT($D$4930))</formula1>
    </dataValidation>
    <dataValidation type="list" showInputMessage="1" showErrorMessage="1" errorTitle="错误提示" error="请填写列表中的值，或下载最新模版重试" promptTitle="提示" prompt="请先选择好地区" sqref="F4930">
      <formula1>IF($E$4930="  ","  ",INDIRECT($E$4930))</formula1>
    </dataValidation>
    <dataValidation type="list" showInputMessage="1" showErrorMessage="1" errorTitle="错误提示" error="请填写列表中的值，或下载最新模版重试" promptTitle="提示" prompt="请先选择好地区" sqref="E4931">
      <formula1>IF($D$4931="  ","  ",INDIRECT($D$4931))</formula1>
    </dataValidation>
    <dataValidation type="list" showInputMessage="1" showErrorMessage="1" errorTitle="错误提示" error="请填写列表中的值，或下载最新模版重试" promptTitle="提示" prompt="请先选择好地区" sqref="F4931">
      <formula1>IF($E$4931="  ","  ",INDIRECT($E$4931))</formula1>
    </dataValidation>
    <dataValidation type="list" showInputMessage="1" showErrorMessage="1" errorTitle="错误提示" error="请填写列表中的值，或下载最新模版重试" promptTitle="提示" prompt="请先选择好地区" sqref="E4932">
      <formula1>IF($D$4932="  ","  ",INDIRECT($D$4932))</formula1>
    </dataValidation>
    <dataValidation type="list" showInputMessage="1" showErrorMessage="1" errorTitle="错误提示" error="请填写列表中的值，或下载最新模版重试" promptTitle="提示" prompt="请先选择好地区" sqref="F4932">
      <formula1>IF($E$4932="  ","  ",INDIRECT($E$4932))</formula1>
    </dataValidation>
    <dataValidation type="list" showInputMessage="1" showErrorMessage="1" errorTitle="错误提示" error="请填写列表中的值，或下载最新模版重试" promptTitle="提示" prompt="请先选择好地区" sqref="F4933">
      <formula1>IF($E$4933="  ","  ",INDIRECT($E$4933))</formula1>
    </dataValidation>
    <dataValidation type="list" showInputMessage="1" showErrorMessage="1" errorTitle="错误提示" error="请填写列表中的值，或下载最新模版重试" promptTitle="提示" prompt="请先选择好地区" sqref="E4934">
      <formula1>IF($D$4934="  ","  ",INDIRECT($D$4934))</formula1>
    </dataValidation>
    <dataValidation type="list" showInputMessage="1" showErrorMessage="1" errorTitle="错误提示" error="请填写列表中的值，或下载最新模版重试" promptTitle="提示" prompt="请先选择好地区" sqref="E4935">
      <formula1>IF($D$4935="  ","  ",INDIRECT($D$4935))</formula1>
    </dataValidation>
    <dataValidation type="list" showInputMessage="1" showErrorMessage="1" errorTitle="错误提示" error="请填写列表中的值，或下载最新模版重试" promptTitle="提示" prompt="请先选择好地区" sqref="F4935">
      <formula1>IF($E$4935="  ","  ",INDIRECT($E$4935))</formula1>
    </dataValidation>
    <dataValidation type="list" showInputMessage="1" showErrorMessage="1" errorTitle="错误提示" error="请填写列表中的值，或下载最新模版重试" promptTitle="提示" prompt="请先选择好地区" sqref="E4936">
      <formula1>IF($D$4936="  ","  ",INDIRECT($D$4936))</formula1>
    </dataValidation>
    <dataValidation type="list" showInputMessage="1" showErrorMessage="1" errorTitle="错误提示" error="请填写列表中的值，或下载最新模版重试" promptTitle="提示" prompt="请先选择好地区" sqref="F4936">
      <formula1>IF($E$4936="  ","  ",INDIRECT($E$4936))</formula1>
    </dataValidation>
    <dataValidation type="list" showInputMessage="1" showErrorMessage="1" errorTitle="错误提示" error="请填写列表中的值，或下载最新模版重试" promptTitle="提示" prompt="请先选择好地区" sqref="E4937">
      <formula1>IF($D$4937="  ","  ",INDIRECT($D$4937))</formula1>
    </dataValidation>
    <dataValidation type="list" showInputMessage="1" showErrorMessage="1" errorTitle="错误提示" error="请填写列表中的值，或下载最新模版重试" promptTitle="提示" prompt="请先选择好地区" sqref="F4937">
      <formula1>IF($E$4937="  ","  ",INDIRECT($E$4937))</formula1>
    </dataValidation>
    <dataValidation type="list" showInputMessage="1" showErrorMessage="1" errorTitle="错误提示" error="请填写列表中的值，或下载最新模版重试" promptTitle="提示" prompt="请先选择好地区" sqref="E4938">
      <formula1>IF($D$4938="  ","  ",INDIRECT($D$4938))</formula1>
    </dataValidation>
    <dataValidation type="list" showInputMessage="1" showErrorMessage="1" errorTitle="错误提示" error="请填写列表中的值，或下载最新模版重试" promptTitle="提示" prompt="请先选择好地区" sqref="F4938">
      <formula1>IF($E$4938="  ","  ",INDIRECT($E$4938))</formula1>
    </dataValidation>
    <dataValidation type="list" showInputMessage="1" showErrorMessage="1" errorTitle="错误提示" error="请填写列表中的值，或下载最新模版重试" promptTitle="提示" prompt="请先选择好地区" sqref="E4939">
      <formula1>IF($D$4939="  ","  ",INDIRECT($D$4939))</formula1>
    </dataValidation>
    <dataValidation type="list" showInputMessage="1" showErrorMessage="1" errorTitle="错误提示" error="请填写列表中的值，或下载最新模版重试" promptTitle="提示" prompt="请先选择好地区" sqref="F4939">
      <formula1>IF($E$4939="  ","  ",INDIRECT($E$4939))</formula1>
    </dataValidation>
    <dataValidation type="list" showInputMessage="1" showErrorMessage="1" errorTitle="错误提示" error="请填写列表中的值，或下载最新模版重试" promptTitle="提示" prompt="请先选择好地区" sqref="E4940">
      <formula1>IF($D$4940="  ","  ",INDIRECT($D$4940))</formula1>
    </dataValidation>
    <dataValidation type="list" showInputMessage="1" showErrorMessage="1" errorTitle="错误提示" error="请填写列表中的值，或下载最新模版重试" promptTitle="提示" prompt="请先选择好地区" sqref="F4940">
      <formula1>IF($E$4940="  ","  ",INDIRECT($E$4940))</formula1>
    </dataValidation>
    <dataValidation type="list" showInputMessage="1" showErrorMessage="1" errorTitle="错误提示" error="请填写列表中的值，或下载最新模版重试" promptTitle="提示" prompt="请先选择好地区" sqref="F4941">
      <formula1>IF($E$4941="  ","  ",INDIRECT($E$4941))</formula1>
    </dataValidation>
    <dataValidation type="list" showInputMessage="1" showErrorMessage="1" errorTitle="错误提示" error="请填写列表中的值，或下载最新模版重试" promptTitle="提示" prompt="请先选择好地区" sqref="E4942">
      <formula1>IF($D$4942="  ","  ",INDIRECT($D$4942))</formula1>
    </dataValidation>
    <dataValidation type="list" showInputMessage="1" showErrorMessage="1" errorTitle="错误提示" error="请填写列表中的值，或下载最新模版重试" promptTitle="提示" prompt="请先选择好地区" sqref="F4942">
      <formula1>IF($E$4942="  ","  ",INDIRECT($E$4942))</formula1>
    </dataValidation>
    <dataValidation type="list" showInputMessage="1" showErrorMessage="1" errorTitle="错误提示" error="请填写列表中的值，或下载最新模版重试" promptTitle="提示" prompt="请先选择好地区" sqref="E4945">
      <formula1>IF($D$4945="  ","  ",INDIRECT($D$4945))</formula1>
    </dataValidation>
    <dataValidation type="list" showInputMessage="1" showErrorMessage="1" errorTitle="错误提示" error="请填写列表中的值，或下载最新模版重试" promptTitle="提示" prompt="请先选择好地区" sqref="F4945">
      <formula1>IF($E$4945="  ","  ",INDIRECT($E$4945))</formula1>
    </dataValidation>
    <dataValidation type="list" showInputMessage="1" showErrorMessage="1" errorTitle="错误提示" error="请填写列表中的值，或下载最新模版重试" promptTitle="提示" prompt="请先选择好地区" sqref="F4946">
      <formula1>IF($E$4946="  ","  ",INDIRECT($E$4946))</formula1>
    </dataValidation>
    <dataValidation type="list" showInputMessage="1" showErrorMessage="1" errorTitle="错误提示" error="请填写列表中的值，或下载最新模版重试" promptTitle="提示" prompt="请先选择好地区" sqref="E4947">
      <formula1>IF($D$4947="  ","  ",INDIRECT($D$4947))</formula1>
    </dataValidation>
    <dataValidation type="list" showInputMessage="1" showErrorMessage="1" errorTitle="错误提示" error="请填写列表中的值，或下载最新模版重试" promptTitle="提示" prompt="请先选择好地区" sqref="F4948">
      <formula1>IF($E$4948="  ","  ",INDIRECT($E$4948))</formula1>
    </dataValidation>
    <dataValidation type="list" showInputMessage="1" showErrorMessage="1" errorTitle="错误提示" error="请填写列表中的值，或下载最新模版重试" promptTitle="提示" prompt="请先选择好地区" sqref="E4949">
      <formula1>IF($D$4949="  ","  ",INDIRECT($D$4949))</formula1>
    </dataValidation>
    <dataValidation type="list" showInputMessage="1" showErrorMessage="1" errorTitle="错误提示" error="请填写列表中的值，或下载最新模版重试" promptTitle="提示" prompt="请先选择好地区" sqref="F4949">
      <formula1>IF($E$4949="  ","  ",INDIRECT($E$4949))</formula1>
    </dataValidation>
    <dataValidation type="list" showInputMessage="1" showErrorMessage="1" errorTitle="错误提示" error="请填写列表中的值，或下载最新模版重试" promptTitle="提示" prompt="请先选择好地区" sqref="F4950">
      <formula1>IF($E$4950="  ","  ",INDIRECT($E$4950))</formula1>
    </dataValidation>
    <dataValidation type="list" showInputMessage="1" showErrorMessage="1" errorTitle="错误提示" error="请填写列表中的值，或下载最新模版重试" promptTitle="提示" prompt="请先选择好地区" sqref="E4951">
      <formula1>IF($D$4951="  ","  ",INDIRECT($D$4951))</formula1>
    </dataValidation>
    <dataValidation type="list" showInputMessage="1" showErrorMessage="1" errorTitle="错误提示" error="请填写列表中的值，或下载最新模版重试" promptTitle="提示" prompt="请先选择好地区" sqref="F4951">
      <formula1>IF($E$4951="  ","  ",INDIRECT($E$4951))</formula1>
    </dataValidation>
    <dataValidation type="list" showInputMessage="1" showErrorMessage="1" errorTitle="错误提示" error="请填写列表中的值，或下载最新模版重试" promptTitle="提示" prompt="请先选择好地区" sqref="F4953">
      <formula1>IF($E$4953="  ","  ",INDIRECT($E$4953))</formula1>
    </dataValidation>
    <dataValidation type="list" showInputMessage="1" showErrorMessage="1" errorTitle="错误提示" error="请填写列表中的值，或下载最新模版重试" promptTitle="提示" prompt="请先选择好地区" sqref="E4954">
      <formula1>IF($D$4954="  ","  ",INDIRECT($D$4954))</formula1>
    </dataValidation>
    <dataValidation type="list" showInputMessage="1" showErrorMessage="1" errorTitle="错误提示" error="请填写列表中的值，或下载最新模版重试" promptTitle="提示" prompt="请先选择好地区" sqref="F4954">
      <formula1>IF($E$4954="  ","  ",INDIRECT($E$4954))</formula1>
    </dataValidation>
    <dataValidation type="list" showInputMessage="1" showErrorMessage="1" errorTitle="错误提示" error="请填写列表中的值，或下载最新模版重试" promptTitle="提示" prompt="请先选择好地区" sqref="E4955">
      <formula1>IF($D$4955="  ","  ",INDIRECT($D$4955))</formula1>
    </dataValidation>
    <dataValidation type="list" showInputMessage="1" showErrorMessage="1" errorTitle="错误提示" error="请填写列表中的值，或下载最新模版重试" promptTitle="提示" prompt="请先选择好地区" sqref="F4956">
      <formula1>IF($E$4956="  ","  ",INDIRECT($E$4956))</formula1>
    </dataValidation>
    <dataValidation type="list" showInputMessage="1" showErrorMessage="1" errorTitle="错误提示" error="请填写列表中的值，或下载最新模版重试" promptTitle="提示" prompt="请先选择好地区" sqref="E4958">
      <formula1>IF($D$4958="  ","  ",INDIRECT($D$4958))</formula1>
    </dataValidation>
    <dataValidation type="list" showInputMessage="1" showErrorMessage="1" errorTitle="错误提示" error="请填写列表中的值，或下载最新模版重试" promptTitle="提示" prompt="请先选择好地区" sqref="F4958">
      <formula1>IF($E$4958="  ","  ",INDIRECT($E$4958))</formula1>
    </dataValidation>
    <dataValidation type="list" showInputMessage="1" showErrorMessage="1" errorTitle="错误提示" error="请填写列表中的值，或下载最新模版重试" promptTitle="提示" prompt="请先选择好地区" sqref="E4959">
      <formula1>IF($D$4959="  ","  ",INDIRECT($D$4959))</formula1>
    </dataValidation>
    <dataValidation type="list" showInputMessage="1" showErrorMessage="1" errorTitle="错误提示" error="请填写列表中的值，或下载最新模版重试" promptTitle="提示" prompt="请先选择好地区" sqref="F4959">
      <formula1>IF($E$4959="  ","  ",INDIRECT($E$4959))</formula1>
    </dataValidation>
    <dataValidation type="list" showInputMessage="1" showErrorMessage="1" errorTitle="错误提示" error="请填写列表中的值，或下载最新模版重试" promptTitle="提示" prompt="请先选择好地区" sqref="F4960">
      <formula1>IF($E$4960="  ","  ",INDIRECT($E$4960))</formula1>
    </dataValidation>
    <dataValidation type="list" showInputMessage="1" showErrorMessage="1" errorTitle="错误提示" error="请填写列表中的值，或下载最新模版重试" promptTitle="提示" prompt="请先选择好地区" sqref="E4961">
      <formula1>IF($D$4961="  ","  ",INDIRECT($D$4961))</formula1>
    </dataValidation>
    <dataValidation type="list" showInputMessage="1" showErrorMessage="1" errorTitle="错误提示" error="请填写列表中的值，或下载最新模版重试" promptTitle="提示" prompt="请先选择好地区" sqref="F4961">
      <formula1>IF($E$4961="  ","  ",INDIRECT($E$4961))</formula1>
    </dataValidation>
    <dataValidation type="list" showInputMessage="1" showErrorMessage="1" errorTitle="错误提示" error="请填写列表中的值，或下载最新模版重试" promptTitle="提示" prompt="请先选择好地区" sqref="E4962">
      <formula1>IF($D$4962="  ","  ",INDIRECT($D$4962))</formula1>
    </dataValidation>
    <dataValidation type="list" showInputMessage="1" showErrorMessage="1" errorTitle="错误提示" error="请填写列表中的值，或下载最新模版重试" promptTitle="提示" prompt="请先选择好地区" sqref="F4962">
      <formula1>IF($E$4962="  ","  ",INDIRECT($E$4962))</formula1>
    </dataValidation>
    <dataValidation type="list" showInputMessage="1" showErrorMessage="1" errorTitle="错误提示" error="请填写列表中的值，或下载最新模版重试" promptTitle="提示" prompt="请先选择好地区" sqref="E4963">
      <formula1>IF($D$4963="  ","  ",INDIRECT($D$4963))</formula1>
    </dataValidation>
    <dataValidation type="list" showInputMessage="1" showErrorMessage="1" errorTitle="错误提示" error="请填写列表中的值，或下载最新模版重试" promptTitle="提示" prompt="请先选择好地区" sqref="F4963">
      <formula1>IF($E$4963="  ","  ",INDIRECT($E$4963))</formula1>
    </dataValidation>
    <dataValidation type="list" showInputMessage="1" showErrorMessage="1" errorTitle="错误提示" error="请填写列表中的值，或下载最新模版重试" promptTitle="提示" prompt="请先选择好地区" sqref="E4964">
      <formula1>IF($D$4964="  ","  ",INDIRECT($D$4964))</formula1>
    </dataValidation>
    <dataValidation type="list" showInputMessage="1" showErrorMessage="1" errorTitle="错误提示" error="请填写列表中的值，或下载最新模版重试" promptTitle="提示" prompt="请先选择好地区" sqref="F4964">
      <formula1>IF($E$4964="  ","  ",INDIRECT($E$4964))</formula1>
    </dataValidation>
    <dataValidation type="list" showInputMessage="1" showErrorMessage="1" errorTitle="错误提示" error="请填写列表中的值，或下载最新模版重试" promptTitle="提示" prompt="请先选择好地区" sqref="E4965">
      <formula1>IF($D$4965="  ","  ",INDIRECT($D$4965))</formula1>
    </dataValidation>
    <dataValidation type="list" showInputMessage="1" showErrorMessage="1" errorTitle="错误提示" error="请填写列表中的值，或下载最新模版重试" promptTitle="提示" prompt="请先选择好地区" sqref="F4965">
      <formula1>IF($E$4965="  ","  ",INDIRECT($E$4965))</formula1>
    </dataValidation>
    <dataValidation type="list" showInputMessage="1" showErrorMessage="1" errorTitle="错误提示" error="请填写列表中的值，或下载最新模版重试" promptTitle="提示" prompt="请先选择好地区" sqref="F4966">
      <formula1>IF($E$4966="  ","  ",INDIRECT($E$4966))</formula1>
    </dataValidation>
    <dataValidation type="list" showInputMessage="1" showErrorMessage="1" errorTitle="错误提示" error="请填写列表中的值，或下载最新模版重试" promptTitle="提示" prompt="请先选择好地区" sqref="F4967">
      <formula1>IF($E$4967="  ","  ",INDIRECT($E$4967))</formula1>
    </dataValidation>
    <dataValidation type="list" showInputMessage="1" showErrorMessage="1" errorTitle="错误提示" error="请填写列表中的值，或下载最新模版重试" promptTitle="提示" prompt="请先选择好地区" sqref="E4969">
      <formula1>IF($D$4969="  ","  ",INDIRECT($D$4969))</formula1>
    </dataValidation>
    <dataValidation type="list" showInputMessage="1" showErrorMessage="1" errorTitle="错误提示" error="请填写列表中的值，或下载最新模版重试" promptTitle="提示" prompt="请先选择好地区" sqref="E4970">
      <formula1>IF($D$4970="  ","  ",INDIRECT($D$4970))</formula1>
    </dataValidation>
    <dataValidation type="list" showInputMessage="1" showErrorMessage="1" errorTitle="错误提示" error="请填写列表中的值，或下载最新模版重试" promptTitle="提示" prompt="请先选择好地区" sqref="F4970">
      <formula1>IF($E$4970="  ","  ",INDIRECT($E$4970))</formula1>
    </dataValidation>
    <dataValidation type="list" showInputMessage="1" showErrorMessage="1" errorTitle="错误提示" error="请填写列表中的值，或下载最新模版重试" promptTitle="提示" prompt="请先选择好地区" sqref="E4971">
      <formula1>IF($D$4971="  ","  ",INDIRECT($D$4971))</formula1>
    </dataValidation>
    <dataValidation type="list" showInputMessage="1" showErrorMessage="1" errorTitle="错误提示" error="请填写列表中的值，或下载最新模版重试" promptTitle="提示" prompt="请先选择好地区" sqref="F4971">
      <formula1>IF($E$4971="  ","  ",INDIRECT($E$4971))</formula1>
    </dataValidation>
    <dataValidation type="list" showInputMessage="1" showErrorMessage="1" errorTitle="错误提示" error="请填写列表中的值，或下载最新模版重试" promptTitle="提示" prompt="请先选择好地区" sqref="F4972">
      <formula1>IF($E$4972="  ","  ",INDIRECT($E$4972))</formula1>
    </dataValidation>
    <dataValidation type="list" showInputMessage="1" showErrorMessage="1" errorTitle="错误提示" error="请填写列表中的值，或下载最新模版重试" promptTitle="提示" prompt="请先选择好地区" sqref="F4973">
      <formula1>IF($E$4973="  ","  ",INDIRECT($E$4973))</formula1>
    </dataValidation>
    <dataValidation type="list" showInputMessage="1" showErrorMessage="1" errorTitle="错误提示" error="请填写列表中的值，或下载最新模版重试" promptTitle="提示" prompt="请先选择好地区" sqref="E4974">
      <formula1>IF($D$4974="  ","  ",INDIRECT($D$4974))</formula1>
    </dataValidation>
    <dataValidation type="list" showInputMessage="1" showErrorMessage="1" errorTitle="错误提示" error="请填写列表中的值，或下载最新模版重试" promptTitle="提示" prompt="请先选择好地区" sqref="F4974">
      <formula1>IF($E$4974="  ","  ",INDIRECT($E$4974))</formula1>
    </dataValidation>
    <dataValidation type="list" showInputMessage="1" showErrorMessage="1" errorTitle="错误提示" error="请填写列表中的值，或下载最新模版重试" promptTitle="提示" prompt="请先选择好地区" sqref="E4975">
      <formula1>IF($D$4975="  ","  ",INDIRECT($D$4975))</formula1>
    </dataValidation>
    <dataValidation type="list" showInputMessage="1" showErrorMessage="1" errorTitle="错误提示" error="请填写列表中的值，或下载最新模版重试" promptTitle="提示" prompt="请先选择好地区" sqref="F4975">
      <formula1>IF($E$4975="  ","  ",INDIRECT($E$4975))</formula1>
    </dataValidation>
    <dataValidation type="list" showInputMessage="1" showErrorMessage="1" errorTitle="错误提示" error="请填写列表中的值，或下载最新模版重试" promptTitle="提示" prompt="请先选择好地区" sqref="F4976">
      <formula1>IF($E$4976="  ","  ",INDIRECT($E$4976))</formula1>
    </dataValidation>
    <dataValidation type="list" showInputMessage="1" showErrorMessage="1" errorTitle="错误提示" error="请填写列表中的值，或下载最新模版重试" promptTitle="提示" prompt="请先选择好地区" sqref="E4977">
      <formula1>IF($D$4977="  ","  ",INDIRECT($D$4977))</formula1>
    </dataValidation>
    <dataValidation type="list" showInputMessage="1" showErrorMessage="1" errorTitle="错误提示" error="请填写列表中的值，或下载最新模版重试" promptTitle="提示" prompt="请先选择好地区" sqref="F4977">
      <formula1>IF($E$4977="  ","  ",INDIRECT($E$4977))</formula1>
    </dataValidation>
    <dataValidation type="list" showInputMessage="1" showErrorMessage="1" errorTitle="错误提示" error="请填写列表中的值，或下载最新模版重试" promptTitle="提示" prompt="请先选择好地区" sqref="E4979">
      <formula1>IF($D$4979="  ","  ",INDIRECT($D$4979))</formula1>
    </dataValidation>
    <dataValidation type="list" showInputMessage="1" showErrorMessage="1" errorTitle="错误提示" error="请填写列表中的值，或下载最新模版重试" promptTitle="提示" prompt="请先选择好地区" sqref="F4979">
      <formula1>IF($E$4979="  ","  ",INDIRECT($E$4979))</formula1>
    </dataValidation>
    <dataValidation type="list" showInputMessage="1" showErrorMessage="1" errorTitle="错误提示" error="请填写列表中的值，或下载最新模版重试" promptTitle="提示" prompt="请先选择好地区" sqref="E4980">
      <formula1>IF($D$4980="  ","  ",INDIRECT($D$4980))</formula1>
    </dataValidation>
    <dataValidation type="list" showInputMessage="1" showErrorMessage="1" errorTitle="错误提示" error="请填写列表中的值，或下载最新模版重试" promptTitle="提示" prompt="请先选择好地区" sqref="F4980">
      <formula1>IF($E$4980="  ","  ",INDIRECT($E$4980))</formula1>
    </dataValidation>
    <dataValidation type="list" showInputMessage="1" showErrorMessage="1" errorTitle="错误提示" error="请填写列表中的值，或下载最新模版重试" promptTitle="提示" prompt="请先选择好地区" sqref="E4982">
      <formula1>IF($D$4982="  ","  ",INDIRECT($D$4982))</formula1>
    </dataValidation>
    <dataValidation type="list" showInputMessage="1" showErrorMessage="1" errorTitle="错误提示" error="请填写列表中的值，或下载最新模版重试" promptTitle="提示" prompt="请先选择好地区" sqref="E4983">
      <formula1>IF($D$4983="  ","  ",INDIRECT($D$4983))</formula1>
    </dataValidation>
    <dataValidation type="list" showInputMessage="1" showErrorMessage="1" errorTitle="错误提示" error="请填写列表中的值，或下载最新模版重试" promptTitle="提示" prompt="请先选择好地区" sqref="F4983">
      <formula1>IF($E$4983="  ","  ",INDIRECT($E$4983))</formula1>
    </dataValidation>
    <dataValidation type="list" showInputMessage="1" showErrorMessage="1" errorTitle="错误提示" error="请填写列表中的值，或下载最新模版重试" promptTitle="提示" prompt="请先选择好地区" sqref="F4984">
      <formula1>IF($E$4984="  ","  ",INDIRECT($E$4984))</formula1>
    </dataValidation>
    <dataValidation type="list" showInputMessage="1" showErrorMessage="1" errorTitle="错误提示" error="请填写列表中的值，或下载最新模版重试" promptTitle="提示" prompt="请先选择好地区" sqref="F4985">
      <formula1>IF($E$4985="  ","  ",INDIRECT($E$4985))</formula1>
    </dataValidation>
    <dataValidation type="list" showInputMessage="1" showErrorMessage="1" errorTitle="错误提示" error="请填写列表中的值，或下载最新模版重试" promptTitle="提示" prompt="请先选择好地区" sqref="E4986">
      <formula1>IF($D$4986="  ","  ",INDIRECT($D$4986))</formula1>
    </dataValidation>
    <dataValidation type="list" showInputMessage="1" showErrorMessage="1" errorTitle="错误提示" error="请填写列表中的值，或下载最新模版重试" promptTitle="提示" prompt="请先选择好地区" sqref="E4987">
      <formula1>IF($D$4987="  ","  ",INDIRECT($D$4987))</formula1>
    </dataValidation>
    <dataValidation type="list" showInputMessage="1" showErrorMessage="1" errorTitle="错误提示" error="请填写列表中的值，或下载最新模版重试" promptTitle="提示" prompt="请先选择好地区" sqref="F4987">
      <formula1>IF($E$4987="  ","  ",INDIRECT($E$4987))</formula1>
    </dataValidation>
    <dataValidation type="list" showInputMessage="1" showErrorMessage="1" errorTitle="错误提示" error="请填写列表中的值，或下载最新模版重试" promptTitle="提示" prompt="请先选择好地区" sqref="F4988">
      <formula1>IF($E$4988="  ","  ",INDIRECT($E$4988))</formula1>
    </dataValidation>
    <dataValidation type="list" showInputMessage="1" showErrorMessage="1" errorTitle="错误提示" error="请填写列表中的值，或下载最新模版重试" promptTitle="提示" prompt="请先选择好地区" sqref="F4989">
      <formula1>IF($E$4989="  ","  ",INDIRECT($E$4989))</formula1>
    </dataValidation>
    <dataValidation type="list" showInputMessage="1" showErrorMessage="1" errorTitle="错误提示" error="请填写列表中的值，或下载最新模版重试" promptTitle="提示" prompt="请先选择好地区" sqref="E4990">
      <formula1>IF($D$4990="  ","  ",INDIRECT($D$4990))</formula1>
    </dataValidation>
    <dataValidation type="list" showInputMessage="1" showErrorMessage="1" errorTitle="错误提示" error="请填写列表中的值，或下载最新模版重试" promptTitle="提示" prompt="请先选择好地区" sqref="F4990">
      <formula1>IF($E$4990="  ","  ",INDIRECT($E$4990))</formula1>
    </dataValidation>
    <dataValidation type="list" showInputMessage="1" showErrorMessage="1" errorTitle="错误提示" error="请填写列表中的值，或下载最新模版重试" promptTitle="提示" prompt="请先选择好地区" sqref="E4991">
      <formula1>IF($D$4991="  ","  ",INDIRECT($D$4991))</formula1>
    </dataValidation>
    <dataValidation type="list" showInputMessage="1" showErrorMessage="1" errorTitle="错误提示" error="请填写列表中的值，或下载最新模版重试" promptTitle="提示" prompt="请先选择好地区" sqref="F4991">
      <formula1>IF($E$4991="  ","  ",INDIRECT($E$4991))</formula1>
    </dataValidation>
    <dataValidation type="list" showInputMessage="1" showErrorMessage="1" errorTitle="错误提示" error="请填写列表中的值，或下载最新模版重试" promptTitle="提示" prompt="请先选择好地区" sqref="E4992">
      <formula1>IF($D$4992="  ","  ",INDIRECT($D$4992))</formula1>
    </dataValidation>
    <dataValidation type="list" showInputMessage="1" showErrorMessage="1" errorTitle="错误提示" error="请填写列表中的值，或下载最新模版重试" promptTitle="提示" prompt="请先选择好地区" sqref="F4992">
      <formula1>IF($E$4992="  ","  ",INDIRECT($E$4992))</formula1>
    </dataValidation>
    <dataValidation type="list" showInputMessage="1" showErrorMessage="1" errorTitle="错误提示" error="请填写列表中的值，或下载最新模版重试" promptTitle="提示" prompt="请先选择好地区" sqref="E4993">
      <formula1>IF($D$4993="  ","  ",INDIRECT($D$4993))</formula1>
    </dataValidation>
    <dataValidation type="list" showInputMessage="1" showErrorMessage="1" errorTitle="错误提示" error="请填写列表中的值，或下载最新模版重试" promptTitle="提示" prompt="请先选择好地区" sqref="F4993">
      <formula1>IF($E$4993="  ","  ",INDIRECT($E$4993))</formula1>
    </dataValidation>
    <dataValidation type="list" showInputMessage="1" showErrorMessage="1" errorTitle="错误提示" error="请填写列表中的值，或下载最新模版重试" promptTitle="提示" prompt="请先选择好地区" sqref="F4994">
      <formula1>IF($E$4994="  ","  ",INDIRECT($E$4994))</formula1>
    </dataValidation>
    <dataValidation type="list" showInputMessage="1" showErrorMessage="1" errorTitle="错误提示" error="请填写列表中的值，或下载最新模版重试" promptTitle="提示" prompt="请先选择好地区" sqref="E4995">
      <formula1>IF($D$4995="  ","  ",INDIRECT($D$4995))</formula1>
    </dataValidation>
    <dataValidation type="list" showInputMessage="1" showErrorMessage="1" errorTitle="错误提示" error="请填写列表中的值，或下载最新模版重试" promptTitle="提示" prompt="请先选择好地区" sqref="F4995">
      <formula1>IF($E$4995="  ","  ",INDIRECT($E$4995))</formula1>
    </dataValidation>
    <dataValidation type="list" showInputMessage="1" showErrorMessage="1" errorTitle="错误提示" error="请填写列表中的值，或下载最新模版重试" promptTitle="提示" prompt="请先选择好地区" sqref="E4996">
      <formula1>IF($D$4996="  ","  ",INDIRECT($D$4996))</formula1>
    </dataValidation>
    <dataValidation type="list" showInputMessage="1" showErrorMessage="1" errorTitle="错误提示" error="请填写列表中的值，或下载最新模版重试" promptTitle="提示" prompt="请先选择好地区" sqref="F4996">
      <formula1>IF($E$4996="  ","  ",INDIRECT($E$4996))</formula1>
    </dataValidation>
    <dataValidation type="list" showInputMessage="1" showErrorMessage="1" errorTitle="错误提示" error="请填写列表中的值，或下载最新模版重试" promptTitle="提示" prompt="请先选择好地区" sqref="E4997">
      <formula1>IF($D$4997="  ","  ",INDIRECT($D$4997))</formula1>
    </dataValidation>
    <dataValidation type="list" showInputMessage="1" showErrorMessage="1" errorTitle="错误提示" error="请填写列表中的值，或下载最新模版重试" promptTitle="提示" prompt="请先选择好地区" sqref="F4997">
      <formula1>IF($E$4997="  ","  ",INDIRECT($E$4997))</formula1>
    </dataValidation>
    <dataValidation type="list" showInputMessage="1" showErrorMessage="1" errorTitle="错误提示" error="请填写列表中的值，或下载最新模版重试" promptTitle="提示" prompt="请先选择好地区" sqref="E4998">
      <formula1>IF($D$4998="  ","  ",INDIRECT($D$4998))</formula1>
    </dataValidation>
    <dataValidation type="list" showInputMessage="1" showErrorMessage="1" errorTitle="错误提示" error="请填写列表中的值，或下载最新模版重试" promptTitle="提示" prompt="请先选择好地区" sqref="F4998">
      <formula1>IF($E$4998="  ","  ",INDIRECT($E$4998))</formula1>
    </dataValidation>
    <dataValidation type="list" showInputMessage="1" showErrorMessage="1" errorTitle="错误提示" error="请填写列表中的值，或下载最新模版重试" promptTitle="提示" prompt="请先选择好地区" sqref="E4999">
      <formula1>IF($D$4999="  ","  ",INDIRECT($D$4999))</formula1>
    </dataValidation>
    <dataValidation type="list" showInputMessage="1" showErrorMessage="1" errorTitle="错误提示" error="请填写列表中的值，或下载最新模版重试" promptTitle="提示" prompt="请先选择好地区" sqref="E5000">
      <formula1>IF($D$5000="  ","  ",INDIRECT($D$5000))</formula1>
    </dataValidation>
    <dataValidation type="list" showInputMessage="1" showErrorMessage="1" errorTitle="错误提示" error="请填写列表中的值，或下载最新模版重试" promptTitle="提示" prompt="请先选择好地区" sqref="F5000">
      <formula1>IF($E$5000="  ","  ",INDIRECT($E$5000))</formula1>
    </dataValidation>
    <dataValidation type="list" showInputMessage="1" showErrorMessage="1" errorTitle="错误提示" error="请填写列表中的值，或下载最新模版重试" promptTitle="提示" prompt="请先选择好地区" sqref="E5001">
      <formula1>IF($D$5001="  ","  ",INDIRECT($D$5001))</formula1>
    </dataValidation>
    <dataValidation type="list" showInputMessage="1" showErrorMessage="1" errorTitle="错误提示" error="请填写列表中的值，或下载最新模版重试" promptTitle="提示" prompt="请先选择好地区" sqref="F5001">
      <formula1>IF($E$5001="  ","  ",INDIRECT($E$5001))</formula1>
    </dataValidation>
    <dataValidation type="decimal" operator="greaterThanOrEqual" allowBlank="1" showErrorMessage="1" errorTitle="输入值类型出错" error="数值型,请输入大于或等于0的整数值" sqref="C1:C5000">
      <formula1>0</formula1>
    </dataValidation>
    <dataValidation type="list" showErrorMessage="1" errorTitle="错误提示" error="请填写列表中的值，或下载最新模版重试" sqref="D1:D5000">
      <formula1>"北京,重庆,广东省,江苏省,福建省,四川省"</formula1>
    </dataValidation>
    <dataValidation type="list" showErrorMessage="1" errorTitle="错误提示" error="请填写列表中的值，或下载最新模版重试" sqref="H1:H5000">
      <formula1>"美食,酒店,休闲娱乐,结婚,足疗按摩,KTV,景点,丽人"</formula1>
    </dataValidation>
    <dataValidation type="list" showErrorMessage="1" errorTitle="错误提示" error="请填写列表中的值，或下载最新模版重试" sqref="J1:J5000">
      <formula1>sellers</formula1>
    </dataValidation>
    <dataValidation type="whole" operator="greaterThanOrEqual" allowBlank="1" showErrorMessage="1" errorTitle="输入值类型出错" error="数值型,请输入大于或等于0的整数值" sqref="K1:K5000">
      <formula1>0</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S17"/>
  <sheetViews>
    <sheetView workbookViewId="0">
      <selection activeCell="A1" sqref="A1"/>
    </sheetView>
  </sheetViews>
  <sheetFormatPr defaultColWidth="9" defaultRowHeight="14.4"/>
  <sheetData>
    <row r="1" spans="1:6">
      <c r="A1" t="s">
        <v>1231</v>
      </c>
      <c r="B1" t="s">
        <v>1232</v>
      </c>
      <c r="C1" t="s">
        <v>14</v>
      </c>
      <c r="D1" t="s">
        <v>1233</v>
      </c>
      <c r="E1" t="s">
        <v>1234</v>
      </c>
      <c r="F1" t="s">
        <v>1235</v>
      </c>
    </row>
    <row r="2" spans="1:1">
      <c r="A2" t="s">
        <v>1236</v>
      </c>
    </row>
    <row r="3" spans="1:1">
      <c r="A3" t="s">
        <v>1237</v>
      </c>
    </row>
    <row r="4" spans="1:6">
      <c r="A4" t="s">
        <v>15</v>
      </c>
      <c r="B4" t="s">
        <v>1238</v>
      </c>
      <c r="C4" t="s">
        <v>1239</v>
      </c>
      <c r="D4" t="s">
        <v>1240</v>
      </c>
      <c r="E4" t="s">
        <v>1241</v>
      </c>
      <c r="F4" t="s">
        <v>1242</v>
      </c>
    </row>
    <row r="8" spans="1:8">
      <c r="A8" t="s">
        <v>1236</v>
      </c>
      <c r="B8" t="s">
        <v>1237</v>
      </c>
      <c r="C8" t="s">
        <v>15</v>
      </c>
      <c r="D8" t="s">
        <v>1238</v>
      </c>
      <c r="E8" t="s">
        <v>1239</v>
      </c>
      <c r="F8" t="s">
        <v>1240</v>
      </c>
      <c r="G8" t="s">
        <v>1241</v>
      </c>
      <c r="H8" t="s">
        <v>1242</v>
      </c>
    </row>
    <row r="11" spans="1:5">
      <c r="A11" t="s">
        <v>16</v>
      </c>
      <c r="B11" t="s">
        <v>95</v>
      </c>
      <c r="C11" t="s">
        <v>111</v>
      </c>
      <c r="D11" t="s">
        <v>363</v>
      </c>
      <c r="E11" t="s">
        <v>102</v>
      </c>
    </row>
    <row r="17" spans="1:149">
      <c r="A17" t="s">
        <v>20</v>
      </c>
      <c r="B17" t="s">
        <v>27</v>
      </c>
      <c r="C17" t="s">
        <v>33</v>
      </c>
      <c r="D17" t="s">
        <v>40</v>
      </c>
      <c r="E17" t="s">
        <v>45</v>
      </c>
      <c r="F17" t="s">
        <v>52</v>
      </c>
      <c r="G17" t="s">
        <v>58</v>
      </c>
      <c r="H17" t="s">
        <v>64</v>
      </c>
      <c r="I17" t="s">
        <v>70</v>
      </c>
      <c r="J17" t="s">
        <v>76</v>
      </c>
      <c r="K17" t="s">
        <v>85</v>
      </c>
      <c r="L17" t="s">
        <v>90</v>
      </c>
      <c r="M17" t="s">
        <v>98</v>
      </c>
      <c r="N17" t="s">
        <v>105</v>
      </c>
      <c r="O17" t="s">
        <v>114</v>
      </c>
      <c r="P17" t="s">
        <v>126</v>
      </c>
      <c r="Q17" t="s">
        <v>132</v>
      </c>
      <c r="R17" t="s">
        <v>145</v>
      </c>
      <c r="S17" t="s">
        <v>151</v>
      </c>
      <c r="T17" t="s">
        <v>157</v>
      </c>
      <c r="U17" t="s">
        <v>168</v>
      </c>
      <c r="V17" t="s">
        <v>173</v>
      </c>
      <c r="W17" t="s">
        <v>179</v>
      </c>
      <c r="X17" t="s">
        <v>185</v>
      </c>
      <c r="Y17" t="s">
        <v>191</v>
      </c>
      <c r="Z17" t="s">
        <v>201</v>
      </c>
      <c r="AA17" t="s">
        <v>211</v>
      </c>
      <c r="AB17" t="s">
        <v>229</v>
      </c>
      <c r="AC17" t="s">
        <v>241</v>
      </c>
      <c r="AD17" t="s">
        <v>247</v>
      </c>
      <c r="AE17" t="s">
        <v>257</v>
      </c>
      <c r="AF17" t="s">
        <v>266</v>
      </c>
      <c r="AG17" t="s">
        <v>272</v>
      </c>
      <c r="AH17" t="s">
        <v>281</v>
      </c>
      <c r="AI17" t="s">
        <v>286</v>
      </c>
      <c r="AJ17" t="s">
        <v>292</v>
      </c>
      <c r="AK17" t="s">
        <v>298</v>
      </c>
      <c r="AL17" t="s">
        <v>312</v>
      </c>
      <c r="AM17" t="s">
        <v>317</v>
      </c>
      <c r="AN17" t="s">
        <v>322</v>
      </c>
      <c r="AO17" t="s">
        <v>328</v>
      </c>
      <c r="AP17" t="s">
        <v>348</v>
      </c>
      <c r="AQ17" t="s">
        <v>354</v>
      </c>
      <c r="AR17" t="s">
        <v>359</v>
      </c>
      <c r="AS17" t="s">
        <v>366</v>
      </c>
      <c r="AT17" t="s">
        <v>371</v>
      </c>
      <c r="AU17" t="s">
        <v>376</v>
      </c>
      <c r="AV17" t="s">
        <v>382</v>
      </c>
      <c r="AW17" t="s">
        <v>388</v>
      </c>
      <c r="AX17" t="s">
        <v>393</v>
      </c>
      <c r="AY17" t="s">
        <v>407</v>
      </c>
      <c r="AZ17" t="s">
        <v>412</v>
      </c>
      <c r="BA17" t="s">
        <v>417</v>
      </c>
      <c r="BB17" t="s">
        <v>421</v>
      </c>
      <c r="BC17" t="s">
        <v>431</v>
      </c>
      <c r="BD17" t="s">
        <v>436</v>
      </c>
      <c r="BE17" t="s">
        <v>444</v>
      </c>
      <c r="BF17" t="s">
        <v>450</v>
      </c>
      <c r="BG17" t="s">
        <v>459</v>
      </c>
      <c r="BH17" t="s">
        <v>468</v>
      </c>
      <c r="BI17" t="s">
        <v>480</v>
      </c>
      <c r="BJ17" t="s">
        <v>485</v>
      </c>
      <c r="BK17" t="s">
        <v>490</v>
      </c>
      <c r="BL17" t="s">
        <v>501</v>
      </c>
      <c r="BM17" t="s">
        <v>506</v>
      </c>
      <c r="BN17" t="s">
        <v>512</v>
      </c>
      <c r="BO17" t="s">
        <v>517</v>
      </c>
      <c r="BP17" t="s">
        <v>526</v>
      </c>
      <c r="BQ17" t="s">
        <v>533</v>
      </c>
      <c r="BR17" t="s">
        <v>539</v>
      </c>
      <c r="BS17" t="s">
        <v>544</v>
      </c>
      <c r="BT17" t="s">
        <v>552</v>
      </c>
      <c r="BU17" t="s">
        <v>558</v>
      </c>
      <c r="BV17" t="s">
        <v>563</v>
      </c>
      <c r="BW17" t="s">
        <v>568</v>
      </c>
      <c r="BX17" t="s">
        <v>573</v>
      </c>
      <c r="BY17" t="s">
        <v>587</v>
      </c>
      <c r="BZ17" t="s">
        <v>593</v>
      </c>
      <c r="CA17" t="s">
        <v>598</v>
      </c>
      <c r="CB17" t="s">
        <v>606</v>
      </c>
      <c r="CC17" t="s">
        <v>612</v>
      </c>
      <c r="CD17" t="s">
        <v>623</v>
      </c>
      <c r="CE17" t="s">
        <v>631</v>
      </c>
      <c r="CF17" t="s">
        <v>636</v>
      </c>
      <c r="CG17" t="s">
        <v>640</v>
      </c>
      <c r="CH17" t="s">
        <v>648</v>
      </c>
      <c r="CI17" t="s">
        <v>653</v>
      </c>
      <c r="CJ17" t="s">
        <v>658</v>
      </c>
      <c r="CK17" t="s">
        <v>670</v>
      </c>
      <c r="CL17" t="s">
        <v>675</v>
      </c>
      <c r="CM17" t="s">
        <v>690</v>
      </c>
      <c r="CN17" t="s">
        <v>698</v>
      </c>
      <c r="CO17" t="s">
        <v>703</v>
      </c>
      <c r="CP17" t="s">
        <v>707</v>
      </c>
      <c r="CQ17" t="s">
        <v>718</v>
      </c>
      <c r="CR17" t="s">
        <v>725</v>
      </c>
      <c r="CS17" t="s">
        <v>736</v>
      </c>
      <c r="CT17" t="s">
        <v>746</v>
      </c>
      <c r="CU17" t="s">
        <v>757</v>
      </c>
      <c r="CV17" t="s">
        <v>763</v>
      </c>
      <c r="CW17" t="s">
        <v>773</v>
      </c>
      <c r="CX17" t="s">
        <v>778</v>
      </c>
      <c r="CY17" t="s">
        <v>785</v>
      </c>
      <c r="CZ17" t="s">
        <v>790</v>
      </c>
      <c r="DA17" t="s">
        <v>799</v>
      </c>
      <c r="DB17" t="s">
        <v>804</v>
      </c>
      <c r="DC17" t="s">
        <v>811</v>
      </c>
      <c r="DD17" t="s">
        <v>816</v>
      </c>
      <c r="DE17" t="s">
        <v>822</v>
      </c>
      <c r="DF17" t="s">
        <v>837</v>
      </c>
      <c r="DG17" t="s">
        <v>844</v>
      </c>
      <c r="DH17" t="s">
        <v>849</v>
      </c>
      <c r="DI17" t="s">
        <v>860</v>
      </c>
      <c r="DJ17" t="s">
        <v>871</v>
      </c>
      <c r="DK17" t="s">
        <v>876</v>
      </c>
      <c r="DL17" t="s">
        <v>881</v>
      </c>
      <c r="DM17" t="s">
        <v>906</v>
      </c>
      <c r="DN17" t="s">
        <v>914</v>
      </c>
      <c r="DO17" t="s">
        <v>922</v>
      </c>
      <c r="DP17" t="s">
        <v>926</v>
      </c>
      <c r="DQ17" t="s">
        <v>944</v>
      </c>
      <c r="DR17" t="s">
        <v>963</v>
      </c>
      <c r="DS17" t="s">
        <v>967</v>
      </c>
      <c r="DT17" t="s">
        <v>973</v>
      </c>
      <c r="DU17" t="s">
        <v>980</v>
      </c>
      <c r="DV17" t="s">
        <v>992</v>
      </c>
      <c r="DW17" t="s">
        <v>1003</v>
      </c>
      <c r="DX17" t="s">
        <v>1012</v>
      </c>
      <c r="DY17" t="s">
        <v>1017</v>
      </c>
      <c r="DZ17" t="s">
        <v>1032</v>
      </c>
      <c r="EA17" t="s">
        <v>1039</v>
      </c>
      <c r="EB17" t="s">
        <v>1047</v>
      </c>
      <c r="EC17" t="s">
        <v>1058</v>
      </c>
      <c r="ED17" t="s">
        <v>1073</v>
      </c>
      <c r="EE17" t="s">
        <v>1092</v>
      </c>
      <c r="EF17" t="s">
        <v>1097</v>
      </c>
      <c r="EG17" t="s">
        <v>1120</v>
      </c>
      <c r="EH17" t="s">
        <v>1133</v>
      </c>
      <c r="EI17" t="s">
        <v>1138</v>
      </c>
      <c r="EJ17" t="s">
        <v>1143</v>
      </c>
      <c r="EK17" t="s">
        <v>1156</v>
      </c>
      <c r="EL17" t="s">
        <v>1169</v>
      </c>
      <c r="EM17" t="s">
        <v>1177</v>
      </c>
      <c r="EN17" t="s">
        <v>1182</v>
      </c>
      <c r="EO17" t="s">
        <v>1187</v>
      </c>
      <c r="EP17" t="s">
        <v>1202</v>
      </c>
      <c r="EQ17" t="s">
        <v>1209</v>
      </c>
      <c r="ER17" t="s">
        <v>1215</v>
      </c>
      <c r="ES17" t="s">
        <v>1230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主工作表sheet</vt:lpstr>
      <vt:lpstr>隐藏数据sheet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synda.</cp:lastModifiedBy>
  <dcterms:created xsi:type="dcterms:W3CDTF">2020-03-27T12:13:00Z</dcterms:created>
  <dcterms:modified xsi:type="dcterms:W3CDTF">2020-03-27T12:22:04Z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