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BucketSort\"/>
    </mc:Choice>
  </mc:AlternateContent>
  <xr:revisionPtr revIDLastSave="0" documentId="13_ncr:1_{86E1CF94-A812-44F8-AE55-AD5F87F897F2}" xr6:coauthVersionLast="47" xr6:coauthVersionMax="47" xr10:uidLastSave="{00000000-0000-0000-0000-000000000000}"/>
  <bookViews>
    <workbookView xWindow="-108" yWindow="-108" windowWidth="23256" windowHeight="12576" xr2:uid="{916AC74D-D210-4E34-B335-062F6CA0EE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<sst xmlns="http://schemas.openxmlformats.org/spreadsheetml/2006/main" count="4" uniqueCount="4">
  <si>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</t>
  </si>
  <si>
    <t>best case</t>
  </si>
  <si>
    <t>worst case</t>
  </si>
  <si>
    <t>BUCKET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</si>
</sst>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BUCKET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BUCKET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4.0000000000000001E-3</c:v>
                </c:pt>
                <c:pt idx="10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C-49FD-BCA6-43BABD980D11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BUCKET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1.111</c:v>
                </c:pt>
                <c:pt idx="8">
                  <c:v>4.2699999999999996</c:v>
                </c:pt>
                <c:pt idx="9">
                  <c:v>18.614999999999998</c:v>
                </c:pt>
                <c:pt idx="10">
                  <c:v>71.64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BC-49FD-BCA6-43BABD98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101632"/>
        <c:axId val="686102592"/>
      </c:scatterChart>
      <c:valAx>
        <c:axId val="68610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102592"/>
        <c:crosses val="autoZero"/>
        <c:crossBetween val="midCat"/>
      </c:valAx>
      <c:valAx>
        <c:axId val="6861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10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0</xdr:row>
      <xdr:rowOff>179070</xdr:rowOff>
    </xdr:from>
    <xdr:to>
      <xdr:col>13</xdr:col>
      <xdr:colOff>289560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60FCB-1DB5-CFF7-86A8-0F137C77C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03A7-EBC8-494F-B787-699398326055}">
  <dimension ref="A1:C13"/>
  <sheetViews>
    <sheetView tabSelected="1" workbookViewId="0">
      <selection activeCell="C13" sqref="A1:C13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1000</v>
      </c>
      <c r="B3">
        <v>1E-3</v>
      </c>
      <c r="C3">
        <v>1E-3</v>
      </c>
    </row>
    <row r="4" spans="1:3" x14ac:dyDescent="0.3">
      <c r="A4">
        <v>2000</v>
      </c>
      <c r="B4">
        <v>1E-3</v>
      </c>
      <c r="C4">
        <v>1E-3</v>
      </c>
    </row>
    <row r="5" spans="1:3" x14ac:dyDescent="0.3">
      <c r="A5">
        <v>4000</v>
      </c>
      <c r="B5">
        <v>1E-3</v>
      </c>
      <c r="C5">
        <v>1E-3</v>
      </c>
    </row>
    <row r="6" spans="1:3" x14ac:dyDescent="0.3">
      <c r="A6">
        <v>8000</v>
      </c>
      <c r="B6">
        <v>1E-3</v>
      </c>
      <c r="C6">
        <v>1E-3</v>
      </c>
    </row>
    <row r="7" spans="1:3" x14ac:dyDescent="0.3">
      <c r="A7">
        <v>16000</v>
      </c>
      <c r="B7">
        <v>1E-3</v>
      </c>
      <c r="C7">
        <v>1E-3</v>
      </c>
    </row>
    <row r="8" spans="1:3" x14ac:dyDescent="0.3">
      <c r="A8">
        <v>32000</v>
      </c>
      <c r="B8">
        <v>1E-3</v>
      </c>
      <c r="C8">
        <v>1E-3</v>
      </c>
    </row>
    <row r="9" spans="1:3" x14ac:dyDescent="0.3">
      <c r="A9">
        <v>64000</v>
      </c>
      <c r="B9">
        <v>1E-3</v>
      </c>
      <c r="C9">
        <v>2E-3</v>
      </c>
    </row>
    <row r="10" spans="1:3" x14ac:dyDescent="0.3">
      <c r="A10">
        <v>128000</v>
      </c>
      <c r="B10">
        <v>1E-3</v>
      </c>
      <c r="C10">
        <v>1.111</v>
      </c>
    </row>
    <row r="11" spans="1:3" x14ac:dyDescent="0.3">
      <c r="A11">
        <v>256000</v>
      </c>
      <c r="B11">
        <v>2E-3</v>
      </c>
      <c r="C11">
        <v>4.2699999999999996</v>
      </c>
    </row>
    <row r="12" spans="1:3" x14ac:dyDescent="0.3">
      <c r="A12">
        <v>512000</v>
      </c>
      <c r="B12">
        <v>4.0000000000000001E-3</v>
      </c>
      <c r="C12">
        <v>18.614999999999998</v>
      </c>
    </row>
    <row r="13" spans="1:3" x14ac:dyDescent="0.3">
      <c r="A13">
        <v>1024000</v>
      </c>
      <c r="B13">
        <v>1.0999999999999999E-2</v>
      </c>
      <c r="C13">
        <v>71.64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2026-01-03T14:24:59Z</dcterms:created>
  <dcterms:modified xsi:type="dcterms:W3CDTF">2026-01-05T12:24:10Z</dcterms:modified>
</cp:coreProperties>
</file>