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B3" i="1" l="1"/>
  <c r="C3" i="1"/>
  <c r="D3" i="1"/>
  <c r="E3" i="1"/>
  <c r="F3" i="1" s="1"/>
  <c r="B4" i="1"/>
  <c r="C4" i="1"/>
  <c r="D4" i="1"/>
  <c r="E4" i="1"/>
  <c r="F4" i="1" s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C2" i="1"/>
  <c r="D2" i="1"/>
  <c r="E2" i="1"/>
  <c r="G2" i="1" s="1"/>
  <c r="F2" i="1"/>
  <c r="B2" i="1"/>
  <c r="F5" i="1" l="1"/>
  <c r="F6" i="1" s="1"/>
  <c r="F7" i="1" s="1"/>
  <c r="F8" i="1" s="1"/>
  <c r="F9" i="1" s="1"/>
  <c r="F10" i="1" s="1"/>
  <c r="F11" i="1" s="1"/>
  <c r="F12" i="1" s="1"/>
  <c r="F13" i="1" s="1"/>
  <c r="G3" i="1"/>
  <c r="H2" i="1"/>
  <c r="I2" i="1"/>
  <c r="H3" i="1" l="1"/>
  <c r="I3" i="1"/>
  <c r="G4" i="1"/>
  <c r="K2" i="1"/>
  <c r="J2" i="1"/>
  <c r="H4" i="1" l="1"/>
  <c r="I4" i="1"/>
  <c r="G5" i="1"/>
  <c r="J3" i="1"/>
  <c r="K3" i="1"/>
  <c r="L2" i="1"/>
  <c r="M2" i="1"/>
  <c r="H5" i="1" l="1"/>
  <c r="I5" i="1"/>
  <c r="G6" i="1"/>
  <c r="J4" i="1"/>
  <c r="K4" i="1"/>
  <c r="L3" i="1"/>
  <c r="M3" i="1"/>
  <c r="H6" i="1" l="1"/>
  <c r="I6" i="1"/>
  <c r="G7" i="1"/>
  <c r="J5" i="1"/>
  <c r="K5" i="1"/>
  <c r="L4" i="1"/>
  <c r="M4" i="1"/>
  <c r="H7" i="1" l="1"/>
  <c r="I7" i="1"/>
  <c r="G8" i="1"/>
  <c r="J6" i="1"/>
  <c r="K6" i="1"/>
  <c r="L5" i="1"/>
  <c r="M5" i="1"/>
  <c r="H8" i="1" l="1"/>
  <c r="I8" i="1"/>
  <c r="G9" i="1"/>
  <c r="J7" i="1"/>
  <c r="K7" i="1"/>
  <c r="L6" i="1"/>
  <c r="M6" i="1"/>
  <c r="I9" i="1" l="1"/>
  <c r="H9" i="1"/>
  <c r="G10" i="1"/>
  <c r="J8" i="1"/>
  <c r="K8" i="1"/>
  <c r="L7" i="1"/>
  <c r="M7" i="1"/>
  <c r="H10" i="1" l="1"/>
  <c r="I10" i="1"/>
  <c r="G11" i="1"/>
  <c r="L8" i="1"/>
  <c r="M8" i="1"/>
  <c r="J9" i="1"/>
  <c r="K9" i="1"/>
  <c r="L9" i="1" l="1"/>
  <c r="M9" i="1"/>
  <c r="I11" i="1"/>
  <c r="H11" i="1"/>
  <c r="G12" i="1"/>
  <c r="J10" i="1"/>
  <c r="K10" i="1"/>
  <c r="L10" i="1" l="1"/>
  <c r="M10" i="1"/>
  <c r="J11" i="1"/>
  <c r="K11" i="1"/>
  <c r="I12" i="1"/>
  <c r="H12" i="1"/>
  <c r="G13" i="1"/>
  <c r="M11" i="1" l="1"/>
  <c r="L11" i="1"/>
  <c r="H13" i="1"/>
  <c r="I13" i="1"/>
  <c r="J12" i="1"/>
  <c r="K12" i="1"/>
  <c r="J13" i="1" l="1"/>
  <c r="K13" i="1"/>
  <c r="M12" i="1"/>
  <c r="L12" i="1"/>
  <c r="L13" i="1" l="1"/>
  <c r="M1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zoomScale="60" zoomScaleNormal="60" workbookViewId="0">
      <selection activeCell="O7" sqref="O7"/>
    </sheetView>
  </sheetViews>
  <sheetFormatPr defaultRowHeight="15" x14ac:dyDescent="0.25"/>
  <cols>
    <col min="12" max="13" width="14.140625" bestFit="1" customWidth="1"/>
  </cols>
  <sheetData>
    <row r="1" spans="1:13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</row>
    <row r="2" spans="1:13" x14ac:dyDescent="0.25">
      <c r="A2">
        <v>2</v>
      </c>
      <c r="B2">
        <f>A2*B1</f>
        <v>4</v>
      </c>
      <c r="C2">
        <f>A2*C1</f>
        <v>6</v>
      </c>
      <c r="D2">
        <f t="shared" ref="D2" si="0">C2*D1</f>
        <v>24</v>
      </c>
      <c r="E2">
        <f t="shared" ref="E2" si="1">C2*E1</f>
        <v>30</v>
      </c>
      <c r="F2">
        <f t="shared" ref="F2" si="2">E2*F1</f>
        <v>180</v>
      </c>
      <c r="G2">
        <f t="shared" ref="G2" si="3">E2*G1</f>
        <v>210</v>
      </c>
      <c r="H2">
        <f t="shared" ref="H2" si="4">G2*H1</f>
        <v>1680</v>
      </c>
      <c r="I2">
        <f t="shared" ref="I2" si="5">G2*I1</f>
        <v>1890</v>
      </c>
      <c r="J2">
        <f t="shared" ref="J2" si="6">I2*J1</f>
        <v>18900</v>
      </c>
      <c r="K2">
        <f t="shared" ref="K2" si="7">I2*K1</f>
        <v>20790</v>
      </c>
      <c r="L2">
        <f t="shared" ref="L2" si="8">K2*L1</f>
        <v>249480</v>
      </c>
      <c r="M2">
        <f t="shared" ref="M2" si="9">K2*M1</f>
        <v>270270</v>
      </c>
    </row>
    <row r="3" spans="1:13" x14ac:dyDescent="0.25">
      <c r="A3">
        <v>3</v>
      </c>
      <c r="B3">
        <f t="shared" ref="B3:B13" si="10">A3*B2</f>
        <v>12</v>
      </c>
      <c r="C3">
        <f t="shared" ref="C3:C13" si="11">A3*C2</f>
        <v>18</v>
      </c>
      <c r="D3">
        <f t="shared" ref="D3:D13" si="12">C3*D2</f>
        <v>432</v>
      </c>
      <c r="E3">
        <f t="shared" ref="E3:E13" si="13">C3*E2</f>
        <v>540</v>
      </c>
      <c r="F3">
        <f t="shared" ref="F3:F13" si="14">E3*F2</f>
        <v>97200</v>
      </c>
      <c r="G3">
        <f t="shared" ref="G3:G13" si="15">E3*G2</f>
        <v>113400</v>
      </c>
      <c r="H3">
        <f t="shared" ref="H3:H13" si="16">G3*H2</f>
        <v>190512000</v>
      </c>
      <c r="I3">
        <f t="shared" ref="I3:I13" si="17">G3*I2</f>
        <v>214326000</v>
      </c>
      <c r="J3">
        <f t="shared" ref="J3:J13" si="18">I3*J2</f>
        <v>4050761400000</v>
      </c>
      <c r="K3">
        <f t="shared" ref="K3:K13" si="19">I3*K2</f>
        <v>4455837540000</v>
      </c>
      <c r="L3">
        <f t="shared" ref="L3:L13" si="20">K3*L2</f>
        <v>1.1116423494792E+18</v>
      </c>
      <c r="M3">
        <f t="shared" ref="M3:M13" si="21">K3*M2</f>
        <v>1.2042792119358001E+18</v>
      </c>
    </row>
    <row r="4" spans="1:13" x14ac:dyDescent="0.25">
      <c r="A4">
        <v>4</v>
      </c>
      <c r="B4">
        <f t="shared" si="10"/>
        <v>48</v>
      </c>
      <c r="C4">
        <f t="shared" si="11"/>
        <v>72</v>
      </c>
      <c r="D4">
        <f t="shared" si="12"/>
        <v>31104</v>
      </c>
      <c r="E4">
        <f t="shared" si="13"/>
        <v>38880</v>
      </c>
      <c r="F4">
        <f t="shared" si="14"/>
        <v>3779136000</v>
      </c>
      <c r="G4">
        <f t="shared" si="15"/>
        <v>4408992000</v>
      </c>
      <c r="H4">
        <f t="shared" si="16"/>
        <v>8.39965883904E+17</v>
      </c>
      <c r="I4">
        <f t="shared" si="17"/>
        <v>9.44961619392E+17</v>
      </c>
      <c r="J4">
        <f t="shared" si="18"/>
        <v>3.8278140523146052E+30</v>
      </c>
      <c r="K4">
        <f t="shared" si="19"/>
        <v>4.2105954575460658E+30</v>
      </c>
      <c r="L4">
        <f t="shared" si="20"/>
        <v>4.6806762271329555E+48</v>
      </c>
      <c r="M4">
        <f t="shared" si="21"/>
        <v>5.0707325793940356E+48</v>
      </c>
    </row>
    <row r="5" spans="1:13" x14ac:dyDescent="0.25">
      <c r="A5">
        <v>5</v>
      </c>
      <c r="B5">
        <f t="shared" si="10"/>
        <v>240</v>
      </c>
      <c r="C5">
        <f t="shared" si="11"/>
        <v>360</v>
      </c>
      <c r="D5">
        <f t="shared" si="12"/>
        <v>11197440</v>
      </c>
      <c r="E5">
        <f t="shared" si="13"/>
        <v>13996800</v>
      </c>
      <c r="F5">
        <f t="shared" si="14"/>
        <v>5.28958107648E+16</v>
      </c>
      <c r="G5">
        <f t="shared" si="15"/>
        <v>6.17117792256E+16</v>
      </c>
      <c r="H5">
        <f t="shared" si="16"/>
        <v>5.1835789184519605E+34</v>
      </c>
      <c r="I5">
        <f t="shared" si="17"/>
        <v>5.8315262832584559E+34</v>
      </c>
      <c r="J5">
        <f t="shared" si="18"/>
        <v>2.2321998253498676E+65</v>
      </c>
      <c r="K5">
        <f t="shared" si="19"/>
        <v>2.4554198078848548E+65</v>
      </c>
      <c r="L5">
        <f t="shared" si="20"/>
        <v>1.1493025122398009E+114</v>
      </c>
      <c r="M5">
        <f t="shared" si="21"/>
        <v>1.2450777215931177E+114</v>
      </c>
    </row>
    <row r="6" spans="1:13" x14ac:dyDescent="0.25">
      <c r="A6">
        <v>6</v>
      </c>
      <c r="B6">
        <f t="shared" si="10"/>
        <v>1440</v>
      </c>
      <c r="C6">
        <f t="shared" si="11"/>
        <v>2160</v>
      </c>
      <c r="D6">
        <f t="shared" si="12"/>
        <v>24186470400</v>
      </c>
      <c r="E6">
        <f t="shared" si="13"/>
        <v>30233088000</v>
      </c>
      <c r="F6">
        <f t="shared" si="14"/>
        <v>1.5992037016835457E+27</v>
      </c>
      <c r="G6">
        <f t="shared" si="15"/>
        <v>1.8657376519641365E+27</v>
      </c>
      <c r="H6">
        <f t="shared" si="16"/>
        <v>9.6711983600833594E+61</v>
      </c>
      <c r="I6">
        <f t="shared" si="17"/>
        <v>1.088009815509378E+62</v>
      </c>
      <c r="J6">
        <f t="shared" si="18"/>
        <v>2.4286553201589752E+127</v>
      </c>
      <c r="K6">
        <f t="shared" si="19"/>
        <v>2.6715208521748732E+127</v>
      </c>
      <c r="L6">
        <f t="shared" si="20"/>
        <v>3.0703856269055959E+241</v>
      </c>
      <c r="M6">
        <f t="shared" si="21"/>
        <v>3.3262510958143955E+241</v>
      </c>
    </row>
    <row r="7" spans="1:13" x14ac:dyDescent="0.25">
      <c r="A7">
        <v>7</v>
      </c>
      <c r="B7">
        <f t="shared" si="10"/>
        <v>10080</v>
      </c>
      <c r="C7">
        <f t="shared" si="11"/>
        <v>15120</v>
      </c>
      <c r="D7">
        <f t="shared" si="12"/>
        <v>365699432448000</v>
      </c>
      <c r="E7">
        <f t="shared" si="13"/>
        <v>457124290560000</v>
      </c>
      <c r="F7">
        <f t="shared" si="14"/>
        <v>7.3103485759301663E+41</v>
      </c>
      <c r="G7">
        <f t="shared" si="15"/>
        <v>8.5287400052518614E+41</v>
      </c>
      <c r="H7">
        <f t="shared" si="16"/>
        <v>8.2483136352369143E+103</v>
      </c>
      <c r="I7">
        <f t="shared" si="17"/>
        <v>9.279352839641529E+103</v>
      </c>
      <c r="J7">
        <f t="shared" si="18"/>
        <v>2.2536349641627693E+231</v>
      </c>
      <c r="K7">
        <f t="shared" si="19"/>
        <v>2.4789984605790469E+231</v>
      </c>
      <c r="L7" t="e">
        <f t="shared" si="20"/>
        <v>#NUM!</v>
      </c>
      <c r="M7" t="e">
        <f t="shared" si="21"/>
        <v>#NUM!</v>
      </c>
    </row>
    <row r="8" spans="1:13" x14ac:dyDescent="0.25">
      <c r="A8">
        <v>8</v>
      </c>
      <c r="B8">
        <f t="shared" si="10"/>
        <v>80640</v>
      </c>
      <c r="C8">
        <f t="shared" si="11"/>
        <v>120960</v>
      </c>
      <c r="D8">
        <f t="shared" si="12"/>
        <v>4.423500334891008E+19</v>
      </c>
      <c r="E8">
        <f t="shared" si="13"/>
        <v>5.52937541861376E+19</v>
      </c>
      <c r="F8">
        <f t="shared" si="14"/>
        <v>4.0421661717246368E+61</v>
      </c>
      <c r="G8">
        <f t="shared" si="15"/>
        <v>4.7158605336787433E+61</v>
      </c>
      <c r="H8">
        <f t="shared" si="16"/>
        <v>3.8897896741818007E+165</v>
      </c>
      <c r="I8">
        <f t="shared" si="17"/>
        <v>4.3760133834545266E+165</v>
      </c>
      <c r="J8" t="e">
        <f t="shared" si="18"/>
        <v>#NUM!</v>
      </c>
      <c r="K8" t="e">
        <f t="shared" si="19"/>
        <v>#NUM!</v>
      </c>
      <c r="L8" t="e">
        <f t="shared" si="20"/>
        <v>#NUM!</v>
      </c>
      <c r="M8" t="e">
        <f t="shared" si="21"/>
        <v>#NUM!</v>
      </c>
    </row>
    <row r="9" spans="1:13" x14ac:dyDescent="0.25">
      <c r="A9">
        <v>9</v>
      </c>
      <c r="B9">
        <f t="shared" si="10"/>
        <v>725760</v>
      </c>
      <c r="C9">
        <f t="shared" si="11"/>
        <v>1088640</v>
      </c>
      <c r="D9">
        <f t="shared" si="12"/>
        <v>4.8155994045757465E+25</v>
      </c>
      <c r="E9">
        <f t="shared" si="13"/>
        <v>6.019499255719684E+25</v>
      </c>
      <c r="F9">
        <f t="shared" si="14"/>
        <v>2.4331816262191736E+87</v>
      </c>
      <c r="G9">
        <f t="shared" si="15"/>
        <v>2.8387118972557028E+87</v>
      </c>
      <c r="H9">
        <f t="shared" si="16"/>
        <v>1.1041992225922262E+253</v>
      </c>
      <c r="I9">
        <f t="shared" si="17"/>
        <v>1.2422241254162546E+253</v>
      </c>
      <c r="J9" t="e">
        <f t="shared" si="18"/>
        <v>#NUM!</v>
      </c>
      <c r="K9" t="e">
        <f t="shared" si="19"/>
        <v>#NUM!</v>
      </c>
      <c r="L9" t="e">
        <f t="shared" si="20"/>
        <v>#NUM!</v>
      </c>
      <c r="M9" t="e">
        <f t="shared" si="21"/>
        <v>#NUM!</v>
      </c>
    </row>
    <row r="10" spans="1:13" x14ac:dyDescent="0.25">
      <c r="A10">
        <v>10</v>
      </c>
      <c r="B10">
        <f t="shared" si="10"/>
        <v>7257600</v>
      </c>
      <c r="C10">
        <f t="shared" si="11"/>
        <v>10886400</v>
      </c>
      <c r="D10">
        <f t="shared" si="12"/>
        <v>5.2424541357973408E+32</v>
      </c>
      <c r="E10">
        <f t="shared" si="13"/>
        <v>6.5530676697466765E+32</v>
      </c>
      <c r="F10">
        <f t="shared" si="14"/>
        <v>1.5944803849398508E+120</v>
      </c>
      <c r="G10">
        <f t="shared" si="15"/>
        <v>1.8602271157631596E+120</v>
      </c>
      <c r="H10" t="e">
        <f t="shared" si="16"/>
        <v>#NUM!</v>
      </c>
      <c r="I10" t="e">
        <f t="shared" si="17"/>
        <v>#NUM!</v>
      </c>
      <c r="J10" t="e">
        <f t="shared" si="18"/>
        <v>#NUM!</v>
      </c>
      <c r="K10" t="e">
        <f t="shared" si="19"/>
        <v>#NUM!</v>
      </c>
      <c r="L10" t="e">
        <f t="shared" si="20"/>
        <v>#NUM!</v>
      </c>
      <c r="M10" t="e">
        <f t="shared" si="21"/>
        <v>#NUM!</v>
      </c>
    </row>
    <row r="11" spans="1:13" x14ac:dyDescent="0.25">
      <c r="A11">
        <v>11</v>
      </c>
      <c r="B11">
        <f t="shared" si="10"/>
        <v>79833600</v>
      </c>
      <c r="C11">
        <f t="shared" si="11"/>
        <v>119750400</v>
      </c>
      <c r="D11">
        <f t="shared" si="12"/>
        <v>6.2778597974338588E+40</v>
      </c>
      <c r="E11">
        <f t="shared" si="13"/>
        <v>7.8473247467923238E+40</v>
      </c>
      <c r="F11">
        <f t="shared" si="14"/>
        <v>1.2512405383013442E+161</v>
      </c>
      <c r="G11">
        <f t="shared" si="15"/>
        <v>1.4597806280182351E+161</v>
      </c>
      <c r="H11" t="e">
        <f t="shared" si="16"/>
        <v>#NUM!</v>
      </c>
      <c r="I11" t="e">
        <f t="shared" si="17"/>
        <v>#NUM!</v>
      </c>
      <c r="J11" t="e">
        <f t="shared" si="18"/>
        <v>#NUM!</v>
      </c>
      <c r="K11" t="e">
        <f t="shared" si="19"/>
        <v>#NUM!</v>
      </c>
      <c r="L11" t="e">
        <f t="shared" si="20"/>
        <v>#NUM!</v>
      </c>
      <c r="M11" t="e">
        <f t="shared" si="21"/>
        <v>#NUM!</v>
      </c>
    </row>
    <row r="12" spans="1:13" x14ac:dyDescent="0.25">
      <c r="A12">
        <v>12</v>
      </c>
      <c r="B12">
        <f t="shared" si="10"/>
        <v>958003200</v>
      </c>
      <c r="C12">
        <f t="shared" si="11"/>
        <v>1437004800</v>
      </c>
      <c r="D12">
        <f t="shared" si="12"/>
        <v>9.0213146626394826E+49</v>
      </c>
      <c r="E12">
        <f t="shared" si="13"/>
        <v>1.1276643328299353E+50</v>
      </c>
      <c r="F12">
        <f t="shared" si="14"/>
        <v>1.4109793268333544E+211</v>
      </c>
      <c r="G12">
        <f t="shared" si="15"/>
        <v>1.646142547972247E+211</v>
      </c>
      <c r="H12" t="e">
        <f t="shared" si="16"/>
        <v>#NUM!</v>
      </c>
      <c r="I12" t="e">
        <f t="shared" si="17"/>
        <v>#NUM!</v>
      </c>
      <c r="J12" t="e">
        <f t="shared" si="18"/>
        <v>#NUM!</v>
      </c>
      <c r="K12" t="e">
        <f t="shared" si="19"/>
        <v>#NUM!</v>
      </c>
      <c r="L12" t="e">
        <f t="shared" si="20"/>
        <v>#NUM!</v>
      </c>
      <c r="M12" t="e">
        <f t="shared" si="21"/>
        <v>#NUM!</v>
      </c>
    </row>
    <row r="13" spans="1:13" x14ac:dyDescent="0.25">
      <c r="A13">
        <v>13</v>
      </c>
      <c r="B13">
        <f t="shared" si="10"/>
        <v>12454041600</v>
      </c>
      <c r="C13">
        <f t="shared" si="11"/>
        <v>18681062400</v>
      </c>
      <c r="D13">
        <f t="shared" si="12"/>
        <v>1.6852774214280311E+60</v>
      </c>
      <c r="E13">
        <f t="shared" si="13"/>
        <v>2.1065967767850389E+60</v>
      </c>
      <c r="F13">
        <f t="shared" si="14"/>
        <v>2.9723645020174681E+271</v>
      </c>
      <c r="G13">
        <f t="shared" si="15"/>
        <v>3.4677585856870466E+271</v>
      </c>
      <c r="H13" t="e">
        <f t="shared" si="16"/>
        <v>#NUM!</v>
      </c>
      <c r="I13" t="e">
        <f t="shared" si="17"/>
        <v>#NUM!</v>
      </c>
      <c r="J13" t="e">
        <f t="shared" si="18"/>
        <v>#NUM!</v>
      </c>
      <c r="K13" t="e">
        <f t="shared" si="19"/>
        <v>#NUM!</v>
      </c>
      <c r="L13" t="e">
        <f t="shared" si="20"/>
        <v>#NUM!</v>
      </c>
      <c r="M13" t="e">
        <f t="shared" si="21"/>
        <v>#NUM!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2023-02-11T02:43:52Z</dcterms:modified>
</cp:coreProperties>
</file>