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StudentNAS1\StudentHome\2017\a17pongo\Desktop\"/>
    </mc:Choice>
  </mc:AlternateContent>
  <bookViews>
    <workbookView xWindow="0" yWindow="0" windowWidth="28800" windowHeight="12435" activeTab="4"/>
  </bookViews>
  <sheets>
    <sheet name="pilotstudie" sheetId="1" r:id="rId1"/>
    <sheet name="utförande-5000" sheetId="4" r:id="rId2"/>
    <sheet name="utförande-10000" sheetId="3" r:id="rId3"/>
    <sheet name="utförande-15000" sheetId="2" r:id="rId4"/>
    <sheet name="Analys" sheetId="5" r:id="rId5"/>
  </sheets>
  <calcPr calcId="0"/>
</workbook>
</file>

<file path=xl/sharedStrings.xml><?xml version="1.0" encoding="utf-8"?>
<sst xmlns="http://schemas.openxmlformats.org/spreadsheetml/2006/main" count="116" uniqueCount="17">
  <si>
    <t>ThreeJs</t>
  </si>
  <si>
    <t>X3DOM</t>
  </si>
  <si>
    <t>Medelvärde</t>
  </si>
  <si>
    <t>Standardfel</t>
  </si>
  <si>
    <t>Medianvärde</t>
  </si>
  <si>
    <t>Typvärde</t>
  </si>
  <si>
    <t>Standardavvikelse</t>
  </si>
  <si>
    <t>Varians</t>
  </si>
  <si>
    <t>Toppighet</t>
  </si>
  <si>
    <t>Snedhet</t>
  </si>
  <si>
    <t>Variationsvidd</t>
  </si>
  <si>
    <t>Minimum</t>
  </si>
  <si>
    <t>Maximum</t>
  </si>
  <si>
    <t>Summa</t>
  </si>
  <si>
    <t>Antal</t>
  </si>
  <si>
    <t>Konfidensnivå(95,0%)</t>
  </si>
  <si>
    <t>ThreeJS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</si>
</sst>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Arial"/>
      <family val="2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right"/>
    </xf>
    <xf numFmtId="0" fontId="16" fillId="0" borderId="0" xfId="0" applyFont="1" applyAlignment="1">
      <alignment horizontal="right"/>
    </xf>
    <xf numFmtId="0" fontId="18" fillId="0" borderId="0" xfId="0" applyFont="1" applyAlignment="1">
      <alignment horizontal="right" wrapText="1"/>
    </xf>
    <xf numFmtId="0" fontId="0" fillId="0" borderId="0" xfId="0" applyFill="1" applyBorder="1" applyAlignment="1"/>
    <xf numFmtId="0" fontId="0" fillId="0" borderId="10" xfId="0" applyFill="1" applyBorder="1" applyAlignment="1"/>
    <xf numFmtId="0" fontId="19" fillId="0" borderId="11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D34B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Pilotstudie - Utritningstid av cylindrar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pilotstudie!$A$1</c:f>
              <c:strCache>
                <c:ptCount val="1"/>
                <c:pt idx="0">
                  <c:v>ThreeJs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pilotstudie!$A$2:$A$101</c:f>
              <c:numCache>
                <c:formatCode>General</c:formatCode>
                <c:ptCount val="100"/>
                <c:pt idx="0">
                  <c:v>134</c:v>
                </c:pt>
                <c:pt idx="1">
                  <c:v>131</c:v>
                </c:pt>
                <c:pt idx="2">
                  <c:v>126</c:v>
                </c:pt>
                <c:pt idx="3">
                  <c:v>122</c:v>
                </c:pt>
                <c:pt idx="4">
                  <c:v>125</c:v>
                </c:pt>
                <c:pt idx="5">
                  <c:v>124</c:v>
                </c:pt>
                <c:pt idx="6">
                  <c:v>123</c:v>
                </c:pt>
                <c:pt idx="7">
                  <c:v>136</c:v>
                </c:pt>
                <c:pt idx="8">
                  <c:v>122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136</c:v>
                </c:pt>
                <c:pt idx="13">
                  <c:v>125</c:v>
                </c:pt>
                <c:pt idx="14">
                  <c:v>140</c:v>
                </c:pt>
                <c:pt idx="15">
                  <c:v>124</c:v>
                </c:pt>
                <c:pt idx="16">
                  <c:v>127</c:v>
                </c:pt>
                <c:pt idx="17">
                  <c:v>126</c:v>
                </c:pt>
                <c:pt idx="18">
                  <c:v>125</c:v>
                </c:pt>
                <c:pt idx="19">
                  <c:v>126</c:v>
                </c:pt>
                <c:pt idx="20">
                  <c:v>126</c:v>
                </c:pt>
                <c:pt idx="21">
                  <c:v>133</c:v>
                </c:pt>
                <c:pt idx="22">
                  <c:v>124</c:v>
                </c:pt>
                <c:pt idx="23">
                  <c:v>125</c:v>
                </c:pt>
                <c:pt idx="24">
                  <c:v>123</c:v>
                </c:pt>
                <c:pt idx="25">
                  <c:v>131</c:v>
                </c:pt>
                <c:pt idx="26">
                  <c:v>125</c:v>
                </c:pt>
                <c:pt idx="27">
                  <c:v>124</c:v>
                </c:pt>
                <c:pt idx="28">
                  <c:v>135</c:v>
                </c:pt>
                <c:pt idx="29">
                  <c:v>126</c:v>
                </c:pt>
                <c:pt idx="30">
                  <c:v>126</c:v>
                </c:pt>
                <c:pt idx="31">
                  <c:v>126</c:v>
                </c:pt>
                <c:pt idx="32">
                  <c:v>125</c:v>
                </c:pt>
                <c:pt idx="33">
                  <c:v>129</c:v>
                </c:pt>
                <c:pt idx="34">
                  <c:v>126</c:v>
                </c:pt>
                <c:pt idx="35">
                  <c:v>130</c:v>
                </c:pt>
                <c:pt idx="36">
                  <c:v>125</c:v>
                </c:pt>
                <c:pt idx="37">
                  <c:v>123</c:v>
                </c:pt>
                <c:pt idx="38">
                  <c:v>127</c:v>
                </c:pt>
                <c:pt idx="39">
                  <c:v>125</c:v>
                </c:pt>
                <c:pt idx="40">
                  <c:v>137</c:v>
                </c:pt>
                <c:pt idx="41">
                  <c:v>136</c:v>
                </c:pt>
                <c:pt idx="42">
                  <c:v>131</c:v>
                </c:pt>
                <c:pt idx="43">
                  <c:v>130</c:v>
                </c:pt>
                <c:pt idx="44">
                  <c:v>125</c:v>
                </c:pt>
                <c:pt idx="45">
                  <c:v>125</c:v>
                </c:pt>
                <c:pt idx="46">
                  <c:v>124</c:v>
                </c:pt>
                <c:pt idx="47">
                  <c:v>127</c:v>
                </c:pt>
                <c:pt idx="48">
                  <c:v>125</c:v>
                </c:pt>
                <c:pt idx="49">
                  <c:v>125</c:v>
                </c:pt>
                <c:pt idx="50">
                  <c:v>129</c:v>
                </c:pt>
                <c:pt idx="51">
                  <c:v>134</c:v>
                </c:pt>
                <c:pt idx="52">
                  <c:v>126</c:v>
                </c:pt>
                <c:pt idx="53">
                  <c:v>123</c:v>
                </c:pt>
                <c:pt idx="54">
                  <c:v>124</c:v>
                </c:pt>
                <c:pt idx="55">
                  <c:v>127</c:v>
                </c:pt>
                <c:pt idx="56">
                  <c:v>125</c:v>
                </c:pt>
                <c:pt idx="57">
                  <c:v>130</c:v>
                </c:pt>
                <c:pt idx="58">
                  <c:v>129</c:v>
                </c:pt>
                <c:pt idx="59">
                  <c:v>125</c:v>
                </c:pt>
                <c:pt idx="60">
                  <c:v>124</c:v>
                </c:pt>
                <c:pt idx="61">
                  <c:v>138</c:v>
                </c:pt>
                <c:pt idx="62">
                  <c:v>124</c:v>
                </c:pt>
                <c:pt idx="63">
                  <c:v>124</c:v>
                </c:pt>
                <c:pt idx="64">
                  <c:v>125</c:v>
                </c:pt>
                <c:pt idx="65">
                  <c:v>126</c:v>
                </c:pt>
                <c:pt idx="66">
                  <c:v>125</c:v>
                </c:pt>
                <c:pt idx="67">
                  <c:v>125</c:v>
                </c:pt>
                <c:pt idx="68">
                  <c:v>123</c:v>
                </c:pt>
                <c:pt idx="69">
                  <c:v>125</c:v>
                </c:pt>
                <c:pt idx="70">
                  <c:v>125</c:v>
                </c:pt>
                <c:pt idx="71">
                  <c:v>124</c:v>
                </c:pt>
                <c:pt idx="72">
                  <c:v>130</c:v>
                </c:pt>
                <c:pt idx="73">
                  <c:v>123</c:v>
                </c:pt>
                <c:pt idx="74">
                  <c:v>126</c:v>
                </c:pt>
                <c:pt idx="75">
                  <c:v>125</c:v>
                </c:pt>
                <c:pt idx="76">
                  <c:v>125</c:v>
                </c:pt>
                <c:pt idx="77">
                  <c:v>134</c:v>
                </c:pt>
                <c:pt idx="78">
                  <c:v>126</c:v>
                </c:pt>
                <c:pt idx="79">
                  <c:v>125</c:v>
                </c:pt>
                <c:pt idx="80">
                  <c:v>126</c:v>
                </c:pt>
                <c:pt idx="81">
                  <c:v>129</c:v>
                </c:pt>
                <c:pt idx="82">
                  <c:v>127</c:v>
                </c:pt>
                <c:pt idx="83">
                  <c:v>124</c:v>
                </c:pt>
                <c:pt idx="84">
                  <c:v>124</c:v>
                </c:pt>
                <c:pt idx="85">
                  <c:v>123</c:v>
                </c:pt>
                <c:pt idx="86">
                  <c:v>126</c:v>
                </c:pt>
                <c:pt idx="87">
                  <c:v>123</c:v>
                </c:pt>
                <c:pt idx="88">
                  <c:v>126</c:v>
                </c:pt>
                <c:pt idx="89">
                  <c:v>125</c:v>
                </c:pt>
                <c:pt idx="90">
                  <c:v>125</c:v>
                </c:pt>
                <c:pt idx="91">
                  <c:v>128</c:v>
                </c:pt>
                <c:pt idx="92">
                  <c:v>128</c:v>
                </c:pt>
                <c:pt idx="93">
                  <c:v>134</c:v>
                </c:pt>
                <c:pt idx="94">
                  <c:v>128</c:v>
                </c:pt>
                <c:pt idx="95">
                  <c:v>124</c:v>
                </c:pt>
                <c:pt idx="96">
                  <c:v>131</c:v>
                </c:pt>
                <c:pt idx="97">
                  <c:v>127</c:v>
                </c:pt>
                <c:pt idx="98">
                  <c:v>126</c:v>
                </c:pt>
                <c:pt idx="99">
                  <c:v>125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pilotstudie!$B$1</c:f>
              <c:strCache>
                <c:ptCount val="1"/>
                <c:pt idx="0">
                  <c:v>X3DOM</c:v>
                </c:pt>
              </c:strCache>
            </c:strRef>
          </c:tx>
          <c:spPr>
            <a:ln w="28575" cap="rnd">
              <a:solidFill>
                <a:srgbClr val="D34B4B"/>
              </a:solidFill>
              <a:round/>
            </a:ln>
            <a:effectLst/>
          </c:spPr>
          <c:marker>
            <c:symbol val="none"/>
          </c:marker>
          <c:val>
            <c:numRef>
              <c:f>pilotstudie!$B$2:$B$101</c:f>
              <c:numCache>
                <c:formatCode>General</c:formatCode>
                <c:ptCount val="100"/>
                <c:pt idx="0">
                  <c:v>536</c:v>
                </c:pt>
                <c:pt idx="1">
                  <c:v>516</c:v>
                </c:pt>
                <c:pt idx="2">
                  <c:v>520</c:v>
                </c:pt>
                <c:pt idx="3">
                  <c:v>532</c:v>
                </c:pt>
                <c:pt idx="4">
                  <c:v>527</c:v>
                </c:pt>
                <c:pt idx="5">
                  <c:v>518</c:v>
                </c:pt>
                <c:pt idx="6">
                  <c:v>526</c:v>
                </c:pt>
                <c:pt idx="7">
                  <c:v>540</c:v>
                </c:pt>
                <c:pt idx="8">
                  <c:v>522</c:v>
                </c:pt>
                <c:pt idx="9">
                  <c:v>531</c:v>
                </c:pt>
                <c:pt idx="10">
                  <c:v>527</c:v>
                </c:pt>
                <c:pt idx="11">
                  <c:v>521</c:v>
                </c:pt>
                <c:pt idx="12">
                  <c:v>535</c:v>
                </c:pt>
                <c:pt idx="13">
                  <c:v>528</c:v>
                </c:pt>
                <c:pt idx="14">
                  <c:v>514</c:v>
                </c:pt>
                <c:pt idx="15">
                  <c:v>536</c:v>
                </c:pt>
                <c:pt idx="16">
                  <c:v>532</c:v>
                </c:pt>
                <c:pt idx="17">
                  <c:v>530</c:v>
                </c:pt>
                <c:pt idx="18">
                  <c:v>514</c:v>
                </c:pt>
                <c:pt idx="19">
                  <c:v>533</c:v>
                </c:pt>
                <c:pt idx="20">
                  <c:v>533</c:v>
                </c:pt>
                <c:pt idx="21">
                  <c:v>519</c:v>
                </c:pt>
                <c:pt idx="22">
                  <c:v>534</c:v>
                </c:pt>
                <c:pt idx="23">
                  <c:v>528</c:v>
                </c:pt>
                <c:pt idx="24">
                  <c:v>515</c:v>
                </c:pt>
                <c:pt idx="25">
                  <c:v>532</c:v>
                </c:pt>
                <c:pt idx="26">
                  <c:v>529</c:v>
                </c:pt>
                <c:pt idx="27">
                  <c:v>521</c:v>
                </c:pt>
                <c:pt idx="28">
                  <c:v>531</c:v>
                </c:pt>
                <c:pt idx="29">
                  <c:v>532</c:v>
                </c:pt>
                <c:pt idx="30">
                  <c:v>521</c:v>
                </c:pt>
                <c:pt idx="31">
                  <c:v>561</c:v>
                </c:pt>
                <c:pt idx="32">
                  <c:v>536</c:v>
                </c:pt>
                <c:pt idx="33">
                  <c:v>531</c:v>
                </c:pt>
                <c:pt idx="34">
                  <c:v>524</c:v>
                </c:pt>
                <c:pt idx="35">
                  <c:v>529</c:v>
                </c:pt>
                <c:pt idx="36">
                  <c:v>519</c:v>
                </c:pt>
                <c:pt idx="37">
                  <c:v>535</c:v>
                </c:pt>
                <c:pt idx="38">
                  <c:v>528</c:v>
                </c:pt>
                <c:pt idx="39">
                  <c:v>531</c:v>
                </c:pt>
                <c:pt idx="40">
                  <c:v>523</c:v>
                </c:pt>
                <c:pt idx="41">
                  <c:v>528</c:v>
                </c:pt>
                <c:pt idx="42">
                  <c:v>527</c:v>
                </c:pt>
                <c:pt idx="43">
                  <c:v>524</c:v>
                </c:pt>
                <c:pt idx="44">
                  <c:v>531</c:v>
                </c:pt>
                <c:pt idx="45">
                  <c:v>524</c:v>
                </c:pt>
                <c:pt idx="46">
                  <c:v>520</c:v>
                </c:pt>
                <c:pt idx="47">
                  <c:v>534</c:v>
                </c:pt>
                <c:pt idx="48">
                  <c:v>531</c:v>
                </c:pt>
                <c:pt idx="49">
                  <c:v>515</c:v>
                </c:pt>
                <c:pt idx="50">
                  <c:v>527</c:v>
                </c:pt>
                <c:pt idx="51">
                  <c:v>536</c:v>
                </c:pt>
                <c:pt idx="52">
                  <c:v>521</c:v>
                </c:pt>
                <c:pt idx="53">
                  <c:v>529</c:v>
                </c:pt>
                <c:pt idx="54">
                  <c:v>532</c:v>
                </c:pt>
                <c:pt idx="55">
                  <c:v>524</c:v>
                </c:pt>
                <c:pt idx="56">
                  <c:v>531</c:v>
                </c:pt>
                <c:pt idx="57">
                  <c:v>530</c:v>
                </c:pt>
                <c:pt idx="58">
                  <c:v>534</c:v>
                </c:pt>
                <c:pt idx="59">
                  <c:v>522</c:v>
                </c:pt>
                <c:pt idx="60">
                  <c:v>533</c:v>
                </c:pt>
                <c:pt idx="61">
                  <c:v>524</c:v>
                </c:pt>
                <c:pt idx="62">
                  <c:v>527</c:v>
                </c:pt>
                <c:pt idx="63">
                  <c:v>528</c:v>
                </c:pt>
                <c:pt idx="64">
                  <c:v>532</c:v>
                </c:pt>
                <c:pt idx="65">
                  <c:v>517</c:v>
                </c:pt>
                <c:pt idx="66">
                  <c:v>528</c:v>
                </c:pt>
                <c:pt idx="67">
                  <c:v>532</c:v>
                </c:pt>
                <c:pt idx="68">
                  <c:v>520</c:v>
                </c:pt>
                <c:pt idx="69">
                  <c:v>527</c:v>
                </c:pt>
                <c:pt idx="70">
                  <c:v>529</c:v>
                </c:pt>
                <c:pt idx="71">
                  <c:v>523</c:v>
                </c:pt>
                <c:pt idx="72">
                  <c:v>534</c:v>
                </c:pt>
                <c:pt idx="73">
                  <c:v>528</c:v>
                </c:pt>
                <c:pt idx="74">
                  <c:v>525</c:v>
                </c:pt>
                <c:pt idx="75">
                  <c:v>536</c:v>
                </c:pt>
                <c:pt idx="76">
                  <c:v>532</c:v>
                </c:pt>
                <c:pt idx="77">
                  <c:v>514</c:v>
                </c:pt>
                <c:pt idx="78">
                  <c:v>530</c:v>
                </c:pt>
                <c:pt idx="79">
                  <c:v>527</c:v>
                </c:pt>
                <c:pt idx="80">
                  <c:v>530</c:v>
                </c:pt>
                <c:pt idx="81">
                  <c:v>522</c:v>
                </c:pt>
                <c:pt idx="82">
                  <c:v>531</c:v>
                </c:pt>
                <c:pt idx="83">
                  <c:v>536</c:v>
                </c:pt>
                <c:pt idx="84">
                  <c:v>523</c:v>
                </c:pt>
                <c:pt idx="85">
                  <c:v>529</c:v>
                </c:pt>
                <c:pt idx="86">
                  <c:v>528</c:v>
                </c:pt>
                <c:pt idx="87">
                  <c:v>517</c:v>
                </c:pt>
                <c:pt idx="88">
                  <c:v>527</c:v>
                </c:pt>
                <c:pt idx="89">
                  <c:v>531</c:v>
                </c:pt>
                <c:pt idx="90">
                  <c:v>514</c:v>
                </c:pt>
                <c:pt idx="91">
                  <c:v>523</c:v>
                </c:pt>
                <c:pt idx="92">
                  <c:v>529</c:v>
                </c:pt>
                <c:pt idx="93">
                  <c:v>521</c:v>
                </c:pt>
                <c:pt idx="94">
                  <c:v>532</c:v>
                </c:pt>
                <c:pt idx="95">
                  <c:v>527</c:v>
                </c:pt>
                <c:pt idx="96">
                  <c:v>527</c:v>
                </c:pt>
                <c:pt idx="97">
                  <c:v>533</c:v>
                </c:pt>
                <c:pt idx="98">
                  <c:v>534</c:v>
                </c:pt>
                <c:pt idx="99">
                  <c:v>532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460344"/>
        <c:axId val="421460736"/>
      </c:lineChart>
      <c:catAx>
        <c:axId val="421460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Iterationer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21460736"/>
        <c:crosses val="autoZero"/>
        <c:auto val="1"/>
        <c:lblAlgn val="ctr"/>
        <c:lblOffset val="100"/>
        <c:noMultiLvlLbl val="0"/>
      </c:catAx>
      <c:valAx>
        <c:axId val="42146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Millisekunder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21460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Pilotstudie</a:t>
            </a:r>
            <a:r>
              <a:rPr lang="sv-SE" baseline="0"/>
              <a:t> - utritningstid av cylindrar medelvärde</a:t>
            </a:r>
            <a:endParaRPr lang="sv-S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D34B4B"/>
              </a:solidFill>
              <a:ln>
                <a:noFill/>
              </a:ln>
              <a:effectLst/>
            </c:spPr>
          </c:dPt>
          <c:errBars>
            <c:errBarType val="both"/>
            <c:errValType val="cust"/>
            <c:noEndCap val="0"/>
            <c:plus>
              <c:numRef>
                <c:f>(pilotstudie!$E$7,pilotstudie!$G$7)</c:f>
                <c:numCache>
                  <c:formatCode>General</c:formatCode>
                  <c:ptCount val="2"/>
                  <c:pt idx="0">
                    <c:v>3.853097927170245</c:v>
                  </c:pt>
                  <c:pt idx="1">
                    <c:v>6.9351687547287311</c:v>
                  </c:pt>
                </c:numCache>
              </c:numRef>
            </c:plus>
            <c:minus>
              <c:numRef>
                <c:f>(pilotstudie!$E$7,pilotstudie!$G$7)</c:f>
                <c:numCache>
                  <c:formatCode>General</c:formatCode>
                  <c:ptCount val="2"/>
                  <c:pt idx="0">
                    <c:v>3.853097927170245</c:v>
                  </c:pt>
                  <c:pt idx="1">
                    <c:v>6.9351687547287311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(pilotstudie!$E$2,pilotstudie!$G$2)</c:f>
              <c:strCache>
                <c:ptCount val="2"/>
                <c:pt idx="0">
                  <c:v>ThreeJs</c:v>
                </c:pt>
                <c:pt idx="1">
                  <c:v>X3DOM</c:v>
                </c:pt>
              </c:strCache>
            </c:strRef>
          </c:cat>
          <c:val>
            <c:numRef>
              <c:f>(pilotstudie!$E$3,pilotstudie!$G$3)</c:f>
              <c:numCache>
                <c:formatCode>General</c:formatCode>
                <c:ptCount val="2"/>
                <c:pt idx="0">
                  <c:v>126.89</c:v>
                </c:pt>
                <c:pt idx="1">
                  <c:v>527.62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1461520"/>
        <c:axId val="421461912"/>
      </c:barChart>
      <c:catAx>
        <c:axId val="42146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21461912"/>
        <c:crosses val="autoZero"/>
        <c:auto val="1"/>
        <c:lblAlgn val="ctr"/>
        <c:lblOffset val="100"/>
        <c:noMultiLvlLbl val="0"/>
      </c:catAx>
      <c:valAx>
        <c:axId val="42146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Millisekunder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2146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800" b="0" i="0" baseline="0">
                <a:effectLst/>
              </a:rPr>
              <a:t>Utritningstid av cylindrar</a:t>
            </a:r>
            <a:endParaRPr lang="sv-SE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'utförande-5000'!$A$1</c:f>
              <c:strCache>
                <c:ptCount val="1"/>
                <c:pt idx="0">
                  <c:v>ThreeJS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'utförande-5000'!$A$2:$A$1001</c:f>
              <c:numCache>
                <c:formatCode>General</c:formatCode>
                <c:ptCount val="1000"/>
                <c:pt idx="0">
                  <c:v>520</c:v>
                </c:pt>
                <c:pt idx="1">
                  <c:v>518</c:v>
                </c:pt>
                <c:pt idx="2">
                  <c:v>524</c:v>
                </c:pt>
                <c:pt idx="3">
                  <c:v>520</c:v>
                </c:pt>
                <c:pt idx="4">
                  <c:v>520</c:v>
                </c:pt>
                <c:pt idx="5">
                  <c:v>517</c:v>
                </c:pt>
                <c:pt idx="6">
                  <c:v>524</c:v>
                </c:pt>
                <c:pt idx="7">
                  <c:v>513</c:v>
                </c:pt>
                <c:pt idx="8">
                  <c:v>519</c:v>
                </c:pt>
                <c:pt idx="9">
                  <c:v>516</c:v>
                </c:pt>
                <c:pt idx="10">
                  <c:v>514</c:v>
                </c:pt>
                <c:pt idx="11">
                  <c:v>513</c:v>
                </c:pt>
                <c:pt idx="12">
                  <c:v>516</c:v>
                </c:pt>
                <c:pt idx="13">
                  <c:v>530</c:v>
                </c:pt>
                <c:pt idx="14">
                  <c:v>513</c:v>
                </c:pt>
                <c:pt idx="15">
                  <c:v>525</c:v>
                </c:pt>
                <c:pt idx="16">
                  <c:v>557</c:v>
                </c:pt>
                <c:pt idx="17">
                  <c:v>529</c:v>
                </c:pt>
                <c:pt idx="18">
                  <c:v>513</c:v>
                </c:pt>
                <c:pt idx="19">
                  <c:v>519</c:v>
                </c:pt>
                <c:pt idx="20">
                  <c:v>523</c:v>
                </c:pt>
                <c:pt idx="21">
                  <c:v>518</c:v>
                </c:pt>
                <c:pt idx="22">
                  <c:v>517</c:v>
                </c:pt>
                <c:pt idx="23">
                  <c:v>521</c:v>
                </c:pt>
                <c:pt idx="24">
                  <c:v>520</c:v>
                </c:pt>
                <c:pt idx="25">
                  <c:v>518</c:v>
                </c:pt>
                <c:pt idx="26">
                  <c:v>518</c:v>
                </c:pt>
                <c:pt idx="27">
                  <c:v>515</c:v>
                </c:pt>
                <c:pt idx="28">
                  <c:v>515</c:v>
                </c:pt>
                <c:pt idx="29">
                  <c:v>518</c:v>
                </c:pt>
                <c:pt idx="30">
                  <c:v>517</c:v>
                </c:pt>
                <c:pt idx="31">
                  <c:v>522</c:v>
                </c:pt>
                <c:pt idx="32">
                  <c:v>526</c:v>
                </c:pt>
                <c:pt idx="33">
                  <c:v>515</c:v>
                </c:pt>
                <c:pt idx="34">
                  <c:v>522</c:v>
                </c:pt>
                <c:pt idx="35">
                  <c:v>519</c:v>
                </c:pt>
                <c:pt idx="36">
                  <c:v>518</c:v>
                </c:pt>
                <c:pt idx="37">
                  <c:v>532</c:v>
                </c:pt>
                <c:pt idx="38">
                  <c:v>516</c:v>
                </c:pt>
                <c:pt idx="39">
                  <c:v>521</c:v>
                </c:pt>
                <c:pt idx="40">
                  <c:v>514</c:v>
                </c:pt>
                <c:pt idx="41">
                  <c:v>534</c:v>
                </c:pt>
                <c:pt idx="42">
                  <c:v>519</c:v>
                </c:pt>
                <c:pt idx="43">
                  <c:v>526</c:v>
                </c:pt>
                <c:pt idx="44">
                  <c:v>521</c:v>
                </c:pt>
                <c:pt idx="45">
                  <c:v>525</c:v>
                </c:pt>
                <c:pt idx="46">
                  <c:v>521</c:v>
                </c:pt>
                <c:pt idx="47">
                  <c:v>520</c:v>
                </c:pt>
                <c:pt idx="48">
                  <c:v>517</c:v>
                </c:pt>
                <c:pt idx="49">
                  <c:v>520</c:v>
                </c:pt>
                <c:pt idx="50">
                  <c:v>521</c:v>
                </c:pt>
                <c:pt idx="51">
                  <c:v>522</c:v>
                </c:pt>
                <c:pt idx="52">
                  <c:v>530</c:v>
                </c:pt>
                <c:pt idx="53">
                  <c:v>517</c:v>
                </c:pt>
                <c:pt idx="54">
                  <c:v>527</c:v>
                </c:pt>
                <c:pt idx="55">
                  <c:v>519</c:v>
                </c:pt>
                <c:pt idx="56">
                  <c:v>521</c:v>
                </c:pt>
                <c:pt idx="57">
                  <c:v>517</c:v>
                </c:pt>
                <c:pt idx="58">
                  <c:v>516</c:v>
                </c:pt>
                <c:pt idx="59">
                  <c:v>522</c:v>
                </c:pt>
                <c:pt idx="60">
                  <c:v>524</c:v>
                </c:pt>
                <c:pt idx="61">
                  <c:v>522</c:v>
                </c:pt>
                <c:pt idx="62">
                  <c:v>518</c:v>
                </c:pt>
                <c:pt idx="63">
                  <c:v>520</c:v>
                </c:pt>
                <c:pt idx="64">
                  <c:v>516</c:v>
                </c:pt>
                <c:pt idx="65">
                  <c:v>520</c:v>
                </c:pt>
                <c:pt idx="66">
                  <c:v>513</c:v>
                </c:pt>
                <c:pt idx="67">
                  <c:v>524</c:v>
                </c:pt>
                <c:pt idx="68">
                  <c:v>523</c:v>
                </c:pt>
                <c:pt idx="69">
                  <c:v>532</c:v>
                </c:pt>
                <c:pt idx="70">
                  <c:v>519</c:v>
                </c:pt>
                <c:pt idx="71">
                  <c:v>522</c:v>
                </c:pt>
                <c:pt idx="72">
                  <c:v>523</c:v>
                </c:pt>
                <c:pt idx="73">
                  <c:v>526</c:v>
                </c:pt>
                <c:pt idx="74">
                  <c:v>514</c:v>
                </c:pt>
                <c:pt idx="75">
                  <c:v>527</c:v>
                </c:pt>
                <c:pt idx="76">
                  <c:v>517</c:v>
                </c:pt>
                <c:pt idx="77">
                  <c:v>534</c:v>
                </c:pt>
                <c:pt idx="78">
                  <c:v>536</c:v>
                </c:pt>
                <c:pt idx="79">
                  <c:v>524</c:v>
                </c:pt>
                <c:pt idx="80">
                  <c:v>521</c:v>
                </c:pt>
                <c:pt idx="81">
                  <c:v>518</c:v>
                </c:pt>
                <c:pt idx="82">
                  <c:v>532</c:v>
                </c:pt>
                <c:pt idx="83">
                  <c:v>517</c:v>
                </c:pt>
                <c:pt idx="84">
                  <c:v>521</c:v>
                </c:pt>
                <c:pt idx="85">
                  <c:v>519</c:v>
                </c:pt>
                <c:pt idx="86">
                  <c:v>518</c:v>
                </c:pt>
                <c:pt idx="87">
                  <c:v>517</c:v>
                </c:pt>
                <c:pt idx="88">
                  <c:v>526</c:v>
                </c:pt>
                <c:pt idx="89">
                  <c:v>521</c:v>
                </c:pt>
                <c:pt idx="90">
                  <c:v>529</c:v>
                </c:pt>
                <c:pt idx="91">
                  <c:v>515</c:v>
                </c:pt>
                <c:pt idx="92">
                  <c:v>521</c:v>
                </c:pt>
                <c:pt idx="93">
                  <c:v>518</c:v>
                </c:pt>
                <c:pt idx="94">
                  <c:v>527</c:v>
                </c:pt>
                <c:pt idx="95">
                  <c:v>528</c:v>
                </c:pt>
                <c:pt idx="96">
                  <c:v>529</c:v>
                </c:pt>
                <c:pt idx="97">
                  <c:v>525</c:v>
                </c:pt>
                <c:pt idx="98">
                  <c:v>520</c:v>
                </c:pt>
                <c:pt idx="99">
                  <c:v>517</c:v>
                </c:pt>
                <c:pt idx="100">
                  <c:v>520</c:v>
                </c:pt>
                <c:pt idx="101">
                  <c:v>524</c:v>
                </c:pt>
                <c:pt idx="102">
                  <c:v>525</c:v>
                </c:pt>
                <c:pt idx="103">
                  <c:v>517</c:v>
                </c:pt>
                <c:pt idx="104">
                  <c:v>524</c:v>
                </c:pt>
                <c:pt idx="105">
                  <c:v>518</c:v>
                </c:pt>
                <c:pt idx="106">
                  <c:v>522</c:v>
                </c:pt>
                <c:pt idx="107">
                  <c:v>526</c:v>
                </c:pt>
                <c:pt idx="108">
                  <c:v>520</c:v>
                </c:pt>
                <c:pt idx="109">
                  <c:v>529</c:v>
                </c:pt>
                <c:pt idx="110">
                  <c:v>525</c:v>
                </c:pt>
                <c:pt idx="111">
                  <c:v>528</c:v>
                </c:pt>
                <c:pt idx="112">
                  <c:v>525</c:v>
                </c:pt>
                <c:pt idx="113">
                  <c:v>526</c:v>
                </c:pt>
                <c:pt idx="114">
                  <c:v>518</c:v>
                </c:pt>
                <c:pt idx="115">
                  <c:v>526</c:v>
                </c:pt>
                <c:pt idx="116">
                  <c:v>513</c:v>
                </c:pt>
                <c:pt idx="117">
                  <c:v>526</c:v>
                </c:pt>
                <c:pt idx="118">
                  <c:v>528</c:v>
                </c:pt>
                <c:pt idx="119">
                  <c:v>521</c:v>
                </c:pt>
                <c:pt idx="120">
                  <c:v>521</c:v>
                </c:pt>
                <c:pt idx="121">
                  <c:v>530</c:v>
                </c:pt>
                <c:pt idx="122">
                  <c:v>528</c:v>
                </c:pt>
                <c:pt idx="123">
                  <c:v>519</c:v>
                </c:pt>
                <c:pt idx="124">
                  <c:v>520</c:v>
                </c:pt>
                <c:pt idx="125">
                  <c:v>517</c:v>
                </c:pt>
                <c:pt idx="126">
                  <c:v>522</c:v>
                </c:pt>
                <c:pt idx="127">
                  <c:v>527</c:v>
                </c:pt>
                <c:pt idx="128">
                  <c:v>519</c:v>
                </c:pt>
                <c:pt idx="129">
                  <c:v>521</c:v>
                </c:pt>
                <c:pt idx="130">
                  <c:v>524</c:v>
                </c:pt>
                <c:pt idx="131">
                  <c:v>518</c:v>
                </c:pt>
                <c:pt idx="132">
                  <c:v>522</c:v>
                </c:pt>
                <c:pt idx="133">
                  <c:v>520</c:v>
                </c:pt>
                <c:pt idx="134">
                  <c:v>519</c:v>
                </c:pt>
                <c:pt idx="135">
                  <c:v>522</c:v>
                </c:pt>
                <c:pt idx="136">
                  <c:v>516</c:v>
                </c:pt>
                <c:pt idx="137">
                  <c:v>523</c:v>
                </c:pt>
                <c:pt idx="138">
                  <c:v>523</c:v>
                </c:pt>
                <c:pt idx="139">
                  <c:v>520</c:v>
                </c:pt>
                <c:pt idx="140">
                  <c:v>519</c:v>
                </c:pt>
                <c:pt idx="141">
                  <c:v>519</c:v>
                </c:pt>
                <c:pt idx="142">
                  <c:v>522</c:v>
                </c:pt>
                <c:pt idx="143">
                  <c:v>529</c:v>
                </c:pt>
                <c:pt idx="144">
                  <c:v>523</c:v>
                </c:pt>
                <c:pt idx="145">
                  <c:v>519</c:v>
                </c:pt>
                <c:pt idx="146">
                  <c:v>514</c:v>
                </c:pt>
                <c:pt idx="147">
                  <c:v>521</c:v>
                </c:pt>
                <c:pt idx="148">
                  <c:v>520</c:v>
                </c:pt>
                <c:pt idx="149">
                  <c:v>536</c:v>
                </c:pt>
                <c:pt idx="150">
                  <c:v>523</c:v>
                </c:pt>
                <c:pt idx="151">
                  <c:v>521</c:v>
                </c:pt>
                <c:pt idx="152">
                  <c:v>526</c:v>
                </c:pt>
                <c:pt idx="153">
                  <c:v>527</c:v>
                </c:pt>
                <c:pt idx="154">
                  <c:v>521</c:v>
                </c:pt>
                <c:pt idx="155">
                  <c:v>533</c:v>
                </c:pt>
                <c:pt idx="156">
                  <c:v>516</c:v>
                </c:pt>
                <c:pt idx="157">
                  <c:v>521</c:v>
                </c:pt>
                <c:pt idx="158">
                  <c:v>515</c:v>
                </c:pt>
                <c:pt idx="159">
                  <c:v>518</c:v>
                </c:pt>
                <c:pt idx="160">
                  <c:v>517</c:v>
                </c:pt>
                <c:pt idx="161">
                  <c:v>522</c:v>
                </c:pt>
                <c:pt idx="162">
                  <c:v>519</c:v>
                </c:pt>
                <c:pt idx="163">
                  <c:v>518</c:v>
                </c:pt>
                <c:pt idx="164">
                  <c:v>514</c:v>
                </c:pt>
                <c:pt idx="165">
                  <c:v>528</c:v>
                </c:pt>
                <c:pt idx="166">
                  <c:v>515</c:v>
                </c:pt>
                <c:pt idx="167">
                  <c:v>529</c:v>
                </c:pt>
                <c:pt idx="168">
                  <c:v>515</c:v>
                </c:pt>
                <c:pt idx="169">
                  <c:v>532</c:v>
                </c:pt>
                <c:pt idx="170">
                  <c:v>523</c:v>
                </c:pt>
                <c:pt idx="171">
                  <c:v>519</c:v>
                </c:pt>
                <c:pt idx="172">
                  <c:v>519</c:v>
                </c:pt>
                <c:pt idx="173">
                  <c:v>523</c:v>
                </c:pt>
                <c:pt idx="174">
                  <c:v>527</c:v>
                </c:pt>
                <c:pt idx="175">
                  <c:v>517</c:v>
                </c:pt>
                <c:pt idx="176">
                  <c:v>515</c:v>
                </c:pt>
                <c:pt idx="177">
                  <c:v>584</c:v>
                </c:pt>
                <c:pt idx="178">
                  <c:v>521</c:v>
                </c:pt>
                <c:pt idx="179">
                  <c:v>516</c:v>
                </c:pt>
                <c:pt idx="180">
                  <c:v>524</c:v>
                </c:pt>
                <c:pt idx="181">
                  <c:v>518</c:v>
                </c:pt>
                <c:pt idx="182">
                  <c:v>519</c:v>
                </c:pt>
                <c:pt idx="183">
                  <c:v>516</c:v>
                </c:pt>
                <c:pt idx="184">
                  <c:v>524</c:v>
                </c:pt>
                <c:pt idx="185">
                  <c:v>519</c:v>
                </c:pt>
                <c:pt idx="186">
                  <c:v>525</c:v>
                </c:pt>
                <c:pt idx="187">
                  <c:v>519</c:v>
                </c:pt>
                <c:pt idx="188">
                  <c:v>515</c:v>
                </c:pt>
                <c:pt idx="189">
                  <c:v>521</c:v>
                </c:pt>
                <c:pt idx="190">
                  <c:v>522</c:v>
                </c:pt>
                <c:pt idx="191">
                  <c:v>519</c:v>
                </c:pt>
                <c:pt idx="192">
                  <c:v>519</c:v>
                </c:pt>
                <c:pt idx="193">
                  <c:v>526</c:v>
                </c:pt>
                <c:pt idx="194">
                  <c:v>527</c:v>
                </c:pt>
                <c:pt idx="195">
                  <c:v>517</c:v>
                </c:pt>
                <c:pt idx="196">
                  <c:v>515</c:v>
                </c:pt>
                <c:pt idx="197">
                  <c:v>521</c:v>
                </c:pt>
                <c:pt idx="198">
                  <c:v>522</c:v>
                </c:pt>
                <c:pt idx="199">
                  <c:v>518</c:v>
                </c:pt>
                <c:pt idx="200">
                  <c:v>522</c:v>
                </c:pt>
                <c:pt idx="201">
                  <c:v>520</c:v>
                </c:pt>
                <c:pt idx="202">
                  <c:v>526</c:v>
                </c:pt>
                <c:pt idx="203">
                  <c:v>520</c:v>
                </c:pt>
                <c:pt idx="204">
                  <c:v>532</c:v>
                </c:pt>
                <c:pt idx="205">
                  <c:v>514</c:v>
                </c:pt>
                <c:pt idx="206">
                  <c:v>520</c:v>
                </c:pt>
                <c:pt idx="207">
                  <c:v>520</c:v>
                </c:pt>
                <c:pt idx="208">
                  <c:v>522</c:v>
                </c:pt>
                <c:pt idx="209">
                  <c:v>526</c:v>
                </c:pt>
                <c:pt idx="210">
                  <c:v>524</c:v>
                </c:pt>
                <c:pt idx="211">
                  <c:v>518</c:v>
                </c:pt>
                <c:pt idx="212">
                  <c:v>518</c:v>
                </c:pt>
                <c:pt idx="213">
                  <c:v>517</c:v>
                </c:pt>
                <c:pt idx="214">
                  <c:v>518</c:v>
                </c:pt>
                <c:pt idx="215">
                  <c:v>516</c:v>
                </c:pt>
                <c:pt idx="216">
                  <c:v>524</c:v>
                </c:pt>
                <c:pt idx="217">
                  <c:v>523</c:v>
                </c:pt>
                <c:pt idx="218">
                  <c:v>517</c:v>
                </c:pt>
                <c:pt idx="219">
                  <c:v>519</c:v>
                </c:pt>
                <c:pt idx="220">
                  <c:v>518</c:v>
                </c:pt>
                <c:pt idx="221">
                  <c:v>528</c:v>
                </c:pt>
                <c:pt idx="222">
                  <c:v>516</c:v>
                </c:pt>
                <c:pt idx="223">
                  <c:v>520</c:v>
                </c:pt>
                <c:pt idx="224">
                  <c:v>523</c:v>
                </c:pt>
                <c:pt idx="225">
                  <c:v>522</c:v>
                </c:pt>
                <c:pt idx="226">
                  <c:v>514</c:v>
                </c:pt>
                <c:pt idx="227">
                  <c:v>519</c:v>
                </c:pt>
                <c:pt idx="228">
                  <c:v>516</c:v>
                </c:pt>
                <c:pt idx="229">
                  <c:v>531</c:v>
                </c:pt>
                <c:pt idx="230">
                  <c:v>514</c:v>
                </c:pt>
                <c:pt idx="231">
                  <c:v>522</c:v>
                </c:pt>
                <c:pt idx="232">
                  <c:v>517</c:v>
                </c:pt>
                <c:pt idx="233">
                  <c:v>534</c:v>
                </c:pt>
                <c:pt idx="234">
                  <c:v>516</c:v>
                </c:pt>
                <c:pt idx="235">
                  <c:v>521</c:v>
                </c:pt>
                <c:pt idx="236">
                  <c:v>527</c:v>
                </c:pt>
                <c:pt idx="237">
                  <c:v>523</c:v>
                </c:pt>
                <c:pt idx="238">
                  <c:v>512</c:v>
                </c:pt>
                <c:pt idx="239">
                  <c:v>513</c:v>
                </c:pt>
                <c:pt idx="240">
                  <c:v>518</c:v>
                </c:pt>
                <c:pt idx="241">
                  <c:v>525</c:v>
                </c:pt>
                <c:pt idx="242">
                  <c:v>516</c:v>
                </c:pt>
                <c:pt idx="243">
                  <c:v>520</c:v>
                </c:pt>
                <c:pt idx="244">
                  <c:v>512</c:v>
                </c:pt>
                <c:pt idx="245">
                  <c:v>530</c:v>
                </c:pt>
                <c:pt idx="246">
                  <c:v>520</c:v>
                </c:pt>
                <c:pt idx="247">
                  <c:v>530</c:v>
                </c:pt>
                <c:pt idx="248">
                  <c:v>526</c:v>
                </c:pt>
                <c:pt idx="249">
                  <c:v>512</c:v>
                </c:pt>
                <c:pt idx="250">
                  <c:v>529</c:v>
                </c:pt>
                <c:pt idx="251">
                  <c:v>513</c:v>
                </c:pt>
                <c:pt idx="252">
                  <c:v>524</c:v>
                </c:pt>
                <c:pt idx="253">
                  <c:v>520</c:v>
                </c:pt>
                <c:pt idx="254">
                  <c:v>518</c:v>
                </c:pt>
                <c:pt idx="255">
                  <c:v>514</c:v>
                </c:pt>
                <c:pt idx="256">
                  <c:v>524</c:v>
                </c:pt>
                <c:pt idx="257">
                  <c:v>516</c:v>
                </c:pt>
                <c:pt idx="258">
                  <c:v>527</c:v>
                </c:pt>
                <c:pt idx="259">
                  <c:v>516</c:v>
                </c:pt>
                <c:pt idx="260">
                  <c:v>519</c:v>
                </c:pt>
                <c:pt idx="261">
                  <c:v>527</c:v>
                </c:pt>
                <c:pt idx="262">
                  <c:v>524</c:v>
                </c:pt>
                <c:pt idx="263">
                  <c:v>527</c:v>
                </c:pt>
                <c:pt idx="264">
                  <c:v>517</c:v>
                </c:pt>
                <c:pt idx="265">
                  <c:v>529</c:v>
                </c:pt>
                <c:pt idx="266">
                  <c:v>520</c:v>
                </c:pt>
                <c:pt idx="267">
                  <c:v>528</c:v>
                </c:pt>
                <c:pt idx="268">
                  <c:v>520</c:v>
                </c:pt>
                <c:pt idx="269">
                  <c:v>525</c:v>
                </c:pt>
                <c:pt idx="270">
                  <c:v>518</c:v>
                </c:pt>
                <c:pt idx="271">
                  <c:v>520</c:v>
                </c:pt>
                <c:pt idx="272">
                  <c:v>519</c:v>
                </c:pt>
                <c:pt idx="273">
                  <c:v>525</c:v>
                </c:pt>
                <c:pt idx="274">
                  <c:v>515</c:v>
                </c:pt>
                <c:pt idx="275">
                  <c:v>525</c:v>
                </c:pt>
                <c:pt idx="276">
                  <c:v>531</c:v>
                </c:pt>
                <c:pt idx="277">
                  <c:v>518</c:v>
                </c:pt>
                <c:pt idx="278">
                  <c:v>519</c:v>
                </c:pt>
                <c:pt idx="279">
                  <c:v>519</c:v>
                </c:pt>
                <c:pt idx="280">
                  <c:v>526</c:v>
                </c:pt>
                <c:pt idx="281">
                  <c:v>517</c:v>
                </c:pt>
                <c:pt idx="282">
                  <c:v>521</c:v>
                </c:pt>
                <c:pt idx="283">
                  <c:v>519</c:v>
                </c:pt>
                <c:pt idx="284">
                  <c:v>522</c:v>
                </c:pt>
                <c:pt idx="285">
                  <c:v>515</c:v>
                </c:pt>
                <c:pt idx="286">
                  <c:v>518</c:v>
                </c:pt>
                <c:pt idx="287">
                  <c:v>518</c:v>
                </c:pt>
                <c:pt idx="288">
                  <c:v>520</c:v>
                </c:pt>
                <c:pt idx="289">
                  <c:v>517</c:v>
                </c:pt>
                <c:pt idx="290">
                  <c:v>519</c:v>
                </c:pt>
                <c:pt idx="291">
                  <c:v>529</c:v>
                </c:pt>
                <c:pt idx="292">
                  <c:v>523</c:v>
                </c:pt>
                <c:pt idx="293">
                  <c:v>525</c:v>
                </c:pt>
                <c:pt idx="294">
                  <c:v>516</c:v>
                </c:pt>
                <c:pt idx="295">
                  <c:v>517</c:v>
                </c:pt>
                <c:pt idx="296">
                  <c:v>516</c:v>
                </c:pt>
                <c:pt idx="297">
                  <c:v>523</c:v>
                </c:pt>
                <c:pt idx="298">
                  <c:v>515</c:v>
                </c:pt>
                <c:pt idx="299">
                  <c:v>521</c:v>
                </c:pt>
                <c:pt idx="300">
                  <c:v>518</c:v>
                </c:pt>
                <c:pt idx="301">
                  <c:v>525</c:v>
                </c:pt>
                <c:pt idx="302">
                  <c:v>526</c:v>
                </c:pt>
                <c:pt idx="303">
                  <c:v>516</c:v>
                </c:pt>
                <c:pt idx="304">
                  <c:v>522</c:v>
                </c:pt>
                <c:pt idx="305">
                  <c:v>514</c:v>
                </c:pt>
                <c:pt idx="306">
                  <c:v>533</c:v>
                </c:pt>
                <c:pt idx="307">
                  <c:v>526</c:v>
                </c:pt>
                <c:pt idx="308">
                  <c:v>529</c:v>
                </c:pt>
                <c:pt idx="309">
                  <c:v>522</c:v>
                </c:pt>
                <c:pt idx="310">
                  <c:v>523</c:v>
                </c:pt>
                <c:pt idx="311">
                  <c:v>522</c:v>
                </c:pt>
                <c:pt idx="312">
                  <c:v>524</c:v>
                </c:pt>
                <c:pt idx="313">
                  <c:v>520</c:v>
                </c:pt>
                <c:pt idx="314">
                  <c:v>533</c:v>
                </c:pt>
                <c:pt idx="315">
                  <c:v>525</c:v>
                </c:pt>
                <c:pt idx="316">
                  <c:v>523</c:v>
                </c:pt>
                <c:pt idx="317">
                  <c:v>515</c:v>
                </c:pt>
                <c:pt idx="318">
                  <c:v>520</c:v>
                </c:pt>
                <c:pt idx="319">
                  <c:v>525</c:v>
                </c:pt>
                <c:pt idx="320">
                  <c:v>513</c:v>
                </c:pt>
                <c:pt idx="321">
                  <c:v>522</c:v>
                </c:pt>
                <c:pt idx="322">
                  <c:v>525</c:v>
                </c:pt>
                <c:pt idx="323">
                  <c:v>529</c:v>
                </c:pt>
                <c:pt idx="324">
                  <c:v>518</c:v>
                </c:pt>
                <c:pt idx="325">
                  <c:v>521</c:v>
                </c:pt>
                <c:pt idx="326">
                  <c:v>519</c:v>
                </c:pt>
                <c:pt idx="327">
                  <c:v>532</c:v>
                </c:pt>
                <c:pt idx="328">
                  <c:v>511</c:v>
                </c:pt>
                <c:pt idx="329">
                  <c:v>521</c:v>
                </c:pt>
                <c:pt idx="330">
                  <c:v>532</c:v>
                </c:pt>
                <c:pt idx="331">
                  <c:v>519</c:v>
                </c:pt>
                <c:pt idx="332">
                  <c:v>524</c:v>
                </c:pt>
                <c:pt idx="333">
                  <c:v>522</c:v>
                </c:pt>
                <c:pt idx="334">
                  <c:v>521</c:v>
                </c:pt>
                <c:pt idx="335">
                  <c:v>514</c:v>
                </c:pt>
                <c:pt idx="336">
                  <c:v>520</c:v>
                </c:pt>
                <c:pt idx="337">
                  <c:v>516</c:v>
                </c:pt>
                <c:pt idx="338">
                  <c:v>530</c:v>
                </c:pt>
                <c:pt idx="339">
                  <c:v>524</c:v>
                </c:pt>
                <c:pt idx="340">
                  <c:v>521</c:v>
                </c:pt>
                <c:pt idx="341">
                  <c:v>517</c:v>
                </c:pt>
                <c:pt idx="342">
                  <c:v>519</c:v>
                </c:pt>
                <c:pt idx="343">
                  <c:v>516</c:v>
                </c:pt>
                <c:pt idx="344">
                  <c:v>533</c:v>
                </c:pt>
                <c:pt idx="345">
                  <c:v>526</c:v>
                </c:pt>
                <c:pt idx="346">
                  <c:v>518</c:v>
                </c:pt>
                <c:pt idx="347">
                  <c:v>522</c:v>
                </c:pt>
                <c:pt idx="348">
                  <c:v>521</c:v>
                </c:pt>
                <c:pt idx="349">
                  <c:v>522</c:v>
                </c:pt>
                <c:pt idx="350">
                  <c:v>520</c:v>
                </c:pt>
                <c:pt idx="351">
                  <c:v>520</c:v>
                </c:pt>
                <c:pt idx="352">
                  <c:v>519</c:v>
                </c:pt>
                <c:pt idx="353">
                  <c:v>525</c:v>
                </c:pt>
                <c:pt idx="354">
                  <c:v>526</c:v>
                </c:pt>
                <c:pt idx="355">
                  <c:v>530</c:v>
                </c:pt>
                <c:pt idx="356">
                  <c:v>517</c:v>
                </c:pt>
                <c:pt idx="357">
                  <c:v>522</c:v>
                </c:pt>
                <c:pt idx="358">
                  <c:v>528</c:v>
                </c:pt>
                <c:pt idx="359">
                  <c:v>513</c:v>
                </c:pt>
                <c:pt idx="360">
                  <c:v>524</c:v>
                </c:pt>
                <c:pt idx="361">
                  <c:v>515</c:v>
                </c:pt>
                <c:pt idx="362">
                  <c:v>532</c:v>
                </c:pt>
                <c:pt idx="363">
                  <c:v>519</c:v>
                </c:pt>
                <c:pt idx="364">
                  <c:v>523</c:v>
                </c:pt>
                <c:pt idx="365">
                  <c:v>513</c:v>
                </c:pt>
                <c:pt idx="366">
                  <c:v>536</c:v>
                </c:pt>
                <c:pt idx="367">
                  <c:v>520</c:v>
                </c:pt>
                <c:pt idx="368">
                  <c:v>524</c:v>
                </c:pt>
                <c:pt idx="369">
                  <c:v>522</c:v>
                </c:pt>
                <c:pt idx="370">
                  <c:v>521</c:v>
                </c:pt>
                <c:pt idx="371">
                  <c:v>514</c:v>
                </c:pt>
                <c:pt idx="372">
                  <c:v>515</c:v>
                </c:pt>
                <c:pt idx="373">
                  <c:v>516</c:v>
                </c:pt>
                <c:pt idx="374">
                  <c:v>520</c:v>
                </c:pt>
                <c:pt idx="375">
                  <c:v>519</c:v>
                </c:pt>
                <c:pt idx="376">
                  <c:v>529</c:v>
                </c:pt>
                <c:pt idx="377">
                  <c:v>527</c:v>
                </c:pt>
                <c:pt idx="378">
                  <c:v>519</c:v>
                </c:pt>
                <c:pt idx="379">
                  <c:v>515</c:v>
                </c:pt>
                <c:pt idx="380">
                  <c:v>530</c:v>
                </c:pt>
                <c:pt idx="381">
                  <c:v>516</c:v>
                </c:pt>
                <c:pt idx="382">
                  <c:v>522</c:v>
                </c:pt>
                <c:pt idx="383">
                  <c:v>516</c:v>
                </c:pt>
                <c:pt idx="384">
                  <c:v>518</c:v>
                </c:pt>
                <c:pt idx="385">
                  <c:v>531</c:v>
                </c:pt>
                <c:pt idx="386">
                  <c:v>517</c:v>
                </c:pt>
                <c:pt idx="387">
                  <c:v>528</c:v>
                </c:pt>
                <c:pt idx="388">
                  <c:v>518</c:v>
                </c:pt>
                <c:pt idx="389">
                  <c:v>525</c:v>
                </c:pt>
                <c:pt idx="390">
                  <c:v>520</c:v>
                </c:pt>
                <c:pt idx="391">
                  <c:v>523</c:v>
                </c:pt>
                <c:pt idx="392">
                  <c:v>516</c:v>
                </c:pt>
                <c:pt idx="393">
                  <c:v>520</c:v>
                </c:pt>
                <c:pt idx="394">
                  <c:v>521</c:v>
                </c:pt>
                <c:pt idx="395">
                  <c:v>529</c:v>
                </c:pt>
                <c:pt idx="396">
                  <c:v>515</c:v>
                </c:pt>
                <c:pt idx="397">
                  <c:v>519</c:v>
                </c:pt>
                <c:pt idx="398">
                  <c:v>519</c:v>
                </c:pt>
                <c:pt idx="399">
                  <c:v>523</c:v>
                </c:pt>
                <c:pt idx="400">
                  <c:v>523</c:v>
                </c:pt>
                <c:pt idx="401">
                  <c:v>521</c:v>
                </c:pt>
                <c:pt idx="402">
                  <c:v>523</c:v>
                </c:pt>
                <c:pt idx="403">
                  <c:v>519</c:v>
                </c:pt>
                <c:pt idx="404">
                  <c:v>525</c:v>
                </c:pt>
                <c:pt idx="405">
                  <c:v>518</c:v>
                </c:pt>
                <c:pt idx="406">
                  <c:v>525</c:v>
                </c:pt>
                <c:pt idx="407">
                  <c:v>522</c:v>
                </c:pt>
                <c:pt idx="408">
                  <c:v>520</c:v>
                </c:pt>
                <c:pt idx="409">
                  <c:v>517</c:v>
                </c:pt>
                <c:pt idx="410">
                  <c:v>533</c:v>
                </c:pt>
                <c:pt idx="411">
                  <c:v>516</c:v>
                </c:pt>
                <c:pt idx="412">
                  <c:v>522</c:v>
                </c:pt>
                <c:pt idx="413">
                  <c:v>514</c:v>
                </c:pt>
                <c:pt idx="414">
                  <c:v>525</c:v>
                </c:pt>
                <c:pt idx="415">
                  <c:v>529</c:v>
                </c:pt>
                <c:pt idx="416">
                  <c:v>516</c:v>
                </c:pt>
                <c:pt idx="417">
                  <c:v>518</c:v>
                </c:pt>
                <c:pt idx="418">
                  <c:v>516</c:v>
                </c:pt>
                <c:pt idx="419">
                  <c:v>519</c:v>
                </c:pt>
                <c:pt idx="420">
                  <c:v>528</c:v>
                </c:pt>
                <c:pt idx="421">
                  <c:v>523</c:v>
                </c:pt>
                <c:pt idx="422">
                  <c:v>518</c:v>
                </c:pt>
                <c:pt idx="423">
                  <c:v>526</c:v>
                </c:pt>
                <c:pt idx="424">
                  <c:v>518</c:v>
                </c:pt>
                <c:pt idx="425">
                  <c:v>520</c:v>
                </c:pt>
                <c:pt idx="426">
                  <c:v>518</c:v>
                </c:pt>
                <c:pt idx="427">
                  <c:v>525</c:v>
                </c:pt>
                <c:pt idx="428">
                  <c:v>519</c:v>
                </c:pt>
                <c:pt idx="429">
                  <c:v>523</c:v>
                </c:pt>
                <c:pt idx="430">
                  <c:v>526</c:v>
                </c:pt>
                <c:pt idx="431">
                  <c:v>522</c:v>
                </c:pt>
                <c:pt idx="432">
                  <c:v>524</c:v>
                </c:pt>
                <c:pt idx="433">
                  <c:v>519</c:v>
                </c:pt>
                <c:pt idx="434">
                  <c:v>530</c:v>
                </c:pt>
                <c:pt idx="435">
                  <c:v>517</c:v>
                </c:pt>
                <c:pt idx="436">
                  <c:v>519</c:v>
                </c:pt>
                <c:pt idx="437">
                  <c:v>516</c:v>
                </c:pt>
                <c:pt idx="438">
                  <c:v>522</c:v>
                </c:pt>
                <c:pt idx="439">
                  <c:v>514</c:v>
                </c:pt>
                <c:pt idx="440">
                  <c:v>527</c:v>
                </c:pt>
                <c:pt idx="441">
                  <c:v>516</c:v>
                </c:pt>
                <c:pt idx="442">
                  <c:v>522</c:v>
                </c:pt>
                <c:pt idx="443">
                  <c:v>516</c:v>
                </c:pt>
                <c:pt idx="444">
                  <c:v>525</c:v>
                </c:pt>
                <c:pt idx="445">
                  <c:v>533</c:v>
                </c:pt>
                <c:pt idx="446">
                  <c:v>524</c:v>
                </c:pt>
                <c:pt idx="447">
                  <c:v>520</c:v>
                </c:pt>
                <c:pt idx="448">
                  <c:v>515</c:v>
                </c:pt>
                <c:pt idx="449">
                  <c:v>521</c:v>
                </c:pt>
                <c:pt idx="450">
                  <c:v>521</c:v>
                </c:pt>
                <c:pt idx="451">
                  <c:v>522</c:v>
                </c:pt>
                <c:pt idx="452">
                  <c:v>517</c:v>
                </c:pt>
                <c:pt idx="453">
                  <c:v>522</c:v>
                </c:pt>
                <c:pt idx="454">
                  <c:v>516</c:v>
                </c:pt>
                <c:pt idx="455">
                  <c:v>517</c:v>
                </c:pt>
                <c:pt idx="456">
                  <c:v>519</c:v>
                </c:pt>
                <c:pt idx="457">
                  <c:v>522</c:v>
                </c:pt>
                <c:pt idx="458">
                  <c:v>517</c:v>
                </c:pt>
                <c:pt idx="459">
                  <c:v>522</c:v>
                </c:pt>
                <c:pt idx="460">
                  <c:v>518</c:v>
                </c:pt>
                <c:pt idx="461">
                  <c:v>520</c:v>
                </c:pt>
                <c:pt idx="462">
                  <c:v>519</c:v>
                </c:pt>
                <c:pt idx="463">
                  <c:v>520</c:v>
                </c:pt>
                <c:pt idx="464">
                  <c:v>514</c:v>
                </c:pt>
                <c:pt idx="465">
                  <c:v>526</c:v>
                </c:pt>
                <c:pt idx="466">
                  <c:v>513</c:v>
                </c:pt>
                <c:pt idx="467">
                  <c:v>532</c:v>
                </c:pt>
                <c:pt idx="468">
                  <c:v>516</c:v>
                </c:pt>
                <c:pt idx="469">
                  <c:v>524</c:v>
                </c:pt>
                <c:pt idx="470">
                  <c:v>516</c:v>
                </c:pt>
                <c:pt idx="471">
                  <c:v>525</c:v>
                </c:pt>
                <c:pt idx="472">
                  <c:v>526</c:v>
                </c:pt>
                <c:pt idx="473">
                  <c:v>517</c:v>
                </c:pt>
                <c:pt idx="474">
                  <c:v>525</c:v>
                </c:pt>
                <c:pt idx="475">
                  <c:v>514</c:v>
                </c:pt>
                <c:pt idx="476">
                  <c:v>520</c:v>
                </c:pt>
                <c:pt idx="477">
                  <c:v>524</c:v>
                </c:pt>
                <c:pt idx="478">
                  <c:v>523</c:v>
                </c:pt>
                <c:pt idx="479">
                  <c:v>513</c:v>
                </c:pt>
                <c:pt idx="480">
                  <c:v>519</c:v>
                </c:pt>
                <c:pt idx="481">
                  <c:v>515</c:v>
                </c:pt>
                <c:pt idx="482">
                  <c:v>519</c:v>
                </c:pt>
                <c:pt idx="483">
                  <c:v>520</c:v>
                </c:pt>
                <c:pt idx="484">
                  <c:v>527</c:v>
                </c:pt>
                <c:pt idx="485">
                  <c:v>512</c:v>
                </c:pt>
                <c:pt idx="486">
                  <c:v>518</c:v>
                </c:pt>
                <c:pt idx="487">
                  <c:v>534</c:v>
                </c:pt>
                <c:pt idx="488">
                  <c:v>518</c:v>
                </c:pt>
                <c:pt idx="489">
                  <c:v>516</c:v>
                </c:pt>
                <c:pt idx="490">
                  <c:v>523</c:v>
                </c:pt>
                <c:pt idx="491">
                  <c:v>519</c:v>
                </c:pt>
                <c:pt idx="492">
                  <c:v>517</c:v>
                </c:pt>
                <c:pt idx="493">
                  <c:v>522</c:v>
                </c:pt>
                <c:pt idx="494">
                  <c:v>520</c:v>
                </c:pt>
                <c:pt idx="495">
                  <c:v>520</c:v>
                </c:pt>
                <c:pt idx="496">
                  <c:v>511</c:v>
                </c:pt>
                <c:pt idx="497">
                  <c:v>519</c:v>
                </c:pt>
                <c:pt idx="498">
                  <c:v>520</c:v>
                </c:pt>
                <c:pt idx="499">
                  <c:v>521</c:v>
                </c:pt>
                <c:pt idx="500">
                  <c:v>516</c:v>
                </c:pt>
                <c:pt idx="501">
                  <c:v>523</c:v>
                </c:pt>
                <c:pt idx="502">
                  <c:v>531</c:v>
                </c:pt>
                <c:pt idx="503">
                  <c:v>514</c:v>
                </c:pt>
                <c:pt idx="504">
                  <c:v>523</c:v>
                </c:pt>
                <c:pt idx="505">
                  <c:v>517</c:v>
                </c:pt>
                <c:pt idx="506">
                  <c:v>519</c:v>
                </c:pt>
                <c:pt idx="507">
                  <c:v>518</c:v>
                </c:pt>
                <c:pt idx="508">
                  <c:v>519</c:v>
                </c:pt>
                <c:pt idx="509">
                  <c:v>519</c:v>
                </c:pt>
                <c:pt idx="510">
                  <c:v>520</c:v>
                </c:pt>
                <c:pt idx="511">
                  <c:v>523</c:v>
                </c:pt>
                <c:pt idx="512">
                  <c:v>535</c:v>
                </c:pt>
                <c:pt idx="513">
                  <c:v>524</c:v>
                </c:pt>
                <c:pt idx="514">
                  <c:v>522</c:v>
                </c:pt>
                <c:pt idx="515">
                  <c:v>520</c:v>
                </c:pt>
                <c:pt idx="516">
                  <c:v>531</c:v>
                </c:pt>
                <c:pt idx="517">
                  <c:v>515</c:v>
                </c:pt>
                <c:pt idx="518">
                  <c:v>518</c:v>
                </c:pt>
                <c:pt idx="519">
                  <c:v>525</c:v>
                </c:pt>
                <c:pt idx="520">
                  <c:v>513</c:v>
                </c:pt>
                <c:pt idx="521">
                  <c:v>524</c:v>
                </c:pt>
                <c:pt idx="522">
                  <c:v>519</c:v>
                </c:pt>
                <c:pt idx="523">
                  <c:v>518</c:v>
                </c:pt>
                <c:pt idx="524">
                  <c:v>525</c:v>
                </c:pt>
                <c:pt idx="525">
                  <c:v>522</c:v>
                </c:pt>
                <c:pt idx="526">
                  <c:v>514</c:v>
                </c:pt>
                <c:pt idx="527">
                  <c:v>519</c:v>
                </c:pt>
                <c:pt idx="528">
                  <c:v>518</c:v>
                </c:pt>
                <c:pt idx="529">
                  <c:v>523</c:v>
                </c:pt>
                <c:pt idx="530">
                  <c:v>532</c:v>
                </c:pt>
                <c:pt idx="531">
                  <c:v>515</c:v>
                </c:pt>
                <c:pt idx="532">
                  <c:v>528</c:v>
                </c:pt>
                <c:pt idx="533">
                  <c:v>519</c:v>
                </c:pt>
                <c:pt idx="534">
                  <c:v>524</c:v>
                </c:pt>
                <c:pt idx="535">
                  <c:v>515</c:v>
                </c:pt>
                <c:pt idx="536">
                  <c:v>519</c:v>
                </c:pt>
                <c:pt idx="537">
                  <c:v>514</c:v>
                </c:pt>
                <c:pt idx="538">
                  <c:v>521</c:v>
                </c:pt>
                <c:pt idx="539">
                  <c:v>512</c:v>
                </c:pt>
                <c:pt idx="540">
                  <c:v>524</c:v>
                </c:pt>
                <c:pt idx="541">
                  <c:v>517</c:v>
                </c:pt>
                <c:pt idx="542">
                  <c:v>519</c:v>
                </c:pt>
                <c:pt idx="543">
                  <c:v>534</c:v>
                </c:pt>
                <c:pt idx="544">
                  <c:v>524</c:v>
                </c:pt>
                <c:pt idx="545">
                  <c:v>521</c:v>
                </c:pt>
                <c:pt idx="546">
                  <c:v>520</c:v>
                </c:pt>
                <c:pt idx="547">
                  <c:v>524</c:v>
                </c:pt>
                <c:pt idx="548">
                  <c:v>516</c:v>
                </c:pt>
                <c:pt idx="549">
                  <c:v>525</c:v>
                </c:pt>
                <c:pt idx="550">
                  <c:v>513</c:v>
                </c:pt>
                <c:pt idx="551">
                  <c:v>521</c:v>
                </c:pt>
                <c:pt idx="552">
                  <c:v>516</c:v>
                </c:pt>
                <c:pt idx="553">
                  <c:v>520</c:v>
                </c:pt>
                <c:pt idx="554">
                  <c:v>522</c:v>
                </c:pt>
                <c:pt idx="555">
                  <c:v>529</c:v>
                </c:pt>
                <c:pt idx="556">
                  <c:v>516</c:v>
                </c:pt>
                <c:pt idx="557">
                  <c:v>523</c:v>
                </c:pt>
                <c:pt idx="558">
                  <c:v>529</c:v>
                </c:pt>
                <c:pt idx="559">
                  <c:v>516</c:v>
                </c:pt>
                <c:pt idx="560">
                  <c:v>522</c:v>
                </c:pt>
                <c:pt idx="561">
                  <c:v>517</c:v>
                </c:pt>
                <c:pt idx="562">
                  <c:v>521</c:v>
                </c:pt>
                <c:pt idx="563">
                  <c:v>518</c:v>
                </c:pt>
                <c:pt idx="564">
                  <c:v>521</c:v>
                </c:pt>
                <c:pt idx="565">
                  <c:v>521</c:v>
                </c:pt>
                <c:pt idx="566">
                  <c:v>519</c:v>
                </c:pt>
                <c:pt idx="567">
                  <c:v>518</c:v>
                </c:pt>
                <c:pt idx="568">
                  <c:v>520</c:v>
                </c:pt>
                <c:pt idx="569">
                  <c:v>522</c:v>
                </c:pt>
                <c:pt idx="570">
                  <c:v>525</c:v>
                </c:pt>
                <c:pt idx="571">
                  <c:v>530</c:v>
                </c:pt>
                <c:pt idx="572">
                  <c:v>520</c:v>
                </c:pt>
                <c:pt idx="573">
                  <c:v>524</c:v>
                </c:pt>
                <c:pt idx="574">
                  <c:v>519</c:v>
                </c:pt>
                <c:pt idx="575">
                  <c:v>527</c:v>
                </c:pt>
                <c:pt idx="576">
                  <c:v>516</c:v>
                </c:pt>
                <c:pt idx="577">
                  <c:v>525</c:v>
                </c:pt>
                <c:pt idx="578">
                  <c:v>524</c:v>
                </c:pt>
                <c:pt idx="579">
                  <c:v>520</c:v>
                </c:pt>
                <c:pt idx="580">
                  <c:v>515</c:v>
                </c:pt>
                <c:pt idx="581">
                  <c:v>523</c:v>
                </c:pt>
                <c:pt idx="582">
                  <c:v>523</c:v>
                </c:pt>
                <c:pt idx="583">
                  <c:v>526</c:v>
                </c:pt>
                <c:pt idx="584">
                  <c:v>519</c:v>
                </c:pt>
                <c:pt idx="585">
                  <c:v>522</c:v>
                </c:pt>
                <c:pt idx="586">
                  <c:v>526</c:v>
                </c:pt>
                <c:pt idx="587">
                  <c:v>516</c:v>
                </c:pt>
                <c:pt idx="588">
                  <c:v>516</c:v>
                </c:pt>
                <c:pt idx="589">
                  <c:v>516</c:v>
                </c:pt>
                <c:pt idx="590">
                  <c:v>520</c:v>
                </c:pt>
                <c:pt idx="591">
                  <c:v>522</c:v>
                </c:pt>
                <c:pt idx="592">
                  <c:v>522</c:v>
                </c:pt>
                <c:pt idx="593">
                  <c:v>515</c:v>
                </c:pt>
                <c:pt idx="594">
                  <c:v>520</c:v>
                </c:pt>
                <c:pt idx="595">
                  <c:v>519</c:v>
                </c:pt>
                <c:pt idx="596">
                  <c:v>531</c:v>
                </c:pt>
                <c:pt idx="597">
                  <c:v>515</c:v>
                </c:pt>
                <c:pt idx="598">
                  <c:v>521</c:v>
                </c:pt>
                <c:pt idx="599">
                  <c:v>518</c:v>
                </c:pt>
                <c:pt idx="600">
                  <c:v>519</c:v>
                </c:pt>
                <c:pt idx="601">
                  <c:v>533</c:v>
                </c:pt>
                <c:pt idx="602">
                  <c:v>524</c:v>
                </c:pt>
                <c:pt idx="603">
                  <c:v>524</c:v>
                </c:pt>
                <c:pt idx="604">
                  <c:v>520</c:v>
                </c:pt>
                <c:pt idx="605">
                  <c:v>520</c:v>
                </c:pt>
                <c:pt idx="606">
                  <c:v>516</c:v>
                </c:pt>
                <c:pt idx="607">
                  <c:v>516</c:v>
                </c:pt>
                <c:pt idx="608">
                  <c:v>521</c:v>
                </c:pt>
                <c:pt idx="609">
                  <c:v>522</c:v>
                </c:pt>
                <c:pt idx="610">
                  <c:v>516</c:v>
                </c:pt>
                <c:pt idx="611">
                  <c:v>519</c:v>
                </c:pt>
                <c:pt idx="612">
                  <c:v>516</c:v>
                </c:pt>
                <c:pt idx="613">
                  <c:v>525</c:v>
                </c:pt>
                <c:pt idx="614">
                  <c:v>515</c:v>
                </c:pt>
                <c:pt idx="615">
                  <c:v>525</c:v>
                </c:pt>
                <c:pt idx="616">
                  <c:v>513</c:v>
                </c:pt>
                <c:pt idx="617">
                  <c:v>523</c:v>
                </c:pt>
                <c:pt idx="618">
                  <c:v>524</c:v>
                </c:pt>
                <c:pt idx="619">
                  <c:v>513</c:v>
                </c:pt>
                <c:pt idx="620">
                  <c:v>523</c:v>
                </c:pt>
                <c:pt idx="621">
                  <c:v>520</c:v>
                </c:pt>
                <c:pt idx="622">
                  <c:v>517</c:v>
                </c:pt>
                <c:pt idx="623">
                  <c:v>517</c:v>
                </c:pt>
                <c:pt idx="624">
                  <c:v>530</c:v>
                </c:pt>
                <c:pt idx="625">
                  <c:v>512</c:v>
                </c:pt>
                <c:pt idx="626">
                  <c:v>517</c:v>
                </c:pt>
                <c:pt idx="627">
                  <c:v>514</c:v>
                </c:pt>
                <c:pt idx="628">
                  <c:v>522</c:v>
                </c:pt>
                <c:pt idx="629">
                  <c:v>528</c:v>
                </c:pt>
                <c:pt idx="630">
                  <c:v>521</c:v>
                </c:pt>
                <c:pt idx="631">
                  <c:v>520</c:v>
                </c:pt>
                <c:pt idx="632">
                  <c:v>524</c:v>
                </c:pt>
                <c:pt idx="633">
                  <c:v>523</c:v>
                </c:pt>
                <c:pt idx="634">
                  <c:v>522</c:v>
                </c:pt>
                <c:pt idx="635">
                  <c:v>524</c:v>
                </c:pt>
                <c:pt idx="636">
                  <c:v>516</c:v>
                </c:pt>
                <c:pt idx="637">
                  <c:v>522</c:v>
                </c:pt>
                <c:pt idx="638">
                  <c:v>524</c:v>
                </c:pt>
                <c:pt idx="639">
                  <c:v>526</c:v>
                </c:pt>
                <c:pt idx="640">
                  <c:v>513</c:v>
                </c:pt>
                <c:pt idx="641">
                  <c:v>551</c:v>
                </c:pt>
                <c:pt idx="642">
                  <c:v>514</c:v>
                </c:pt>
                <c:pt idx="643">
                  <c:v>517</c:v>
                </c:pt>
                <c:pt idx="644">
                  <c:v>524</c:v>
                </c:pt>
                <c:pt idx="645">
                  <c:v>521</c:v>
                </c:pt>
                <c:pt idx="646">
                  <c:v>520</c:v>
                </c:pt>
                <c:pt idx="647">
                  <c:v>517</c:v>
                </c:pt>
                <c:pt idx="648">
                  <c:v>515</c:v>
                </c:pt>
                <c:pt idx="649">
                  <c:v>524</c:v>
                </c:pt>
                <c:pt idx="650">
                  <c:v>519</c:v>
                </c:pt>
                <c:pt idx="651">
                  <c:v>526</c:v>
                </c:pt>
                <c:pt idx="652">
                  <c:v>513</c:v>
                </c:pt>
                <c:pt idx="653">
                  <c:v>518</c:v>
                </c:pt>
                <c:pt idx="654">
                  <c:v>517</c:v>
                </c:pt>
                <c:pt idx="655">
                  <c:v>528</c:v>
                </c:pt>
                <c:pt idx="656">
                  <c:v>513</c:v>
                </c:pt>
                <c:pt idx="657">
                  <c:v>529</c:v>
                </c:pt>
                <c:pt idx="658">
                  <c:v>515</c:v>
                </c:pt>
                <c:pt idx="659">
                  <c:v>533</c:v>
                </c:pt>
                <c:pt idx="660">
                  <c:v>523</c:v>
                </c:pt>
                <c:pt idx="661">
                  <c:v>531</c:v>
                </c:pt>
                <c:pt idx="662">
                  <c:v>525</c:v>
                </c:pt>
                <c:pt idx="663">
                  <c:v>531</c:v>
                </c:pt>
                <c:pt idx="664">
                  <c:v>518</c:v>
                </c:pt>
                <c:pt idx="665">
                  <c:v>522</c:v>
                </c:pt>
                <c:pt idx="666">
                  <c:v>514</c:v>
                </c:pt>
                <c:pt idx="667">
                  <c:v>524</c:v>
                </c:pt>
                <c:pt idx="668">
                  <c:v>520</c:v>
                </c:pt>
                <c:pt idx="669">
                  <c:v>519</c:v>
                </c:pt>
                <c:pt idx="670">
                  <c:v>515</c:v>
                </c:pt>
                <c:pt idx="671">
                  <c:v>518</c:v>
                </c:pt>
                <c:pt idx="672">
                  <c:v>529</c:v>
                </c:pt>
                <c:pt idx="673">
                  <c:v>518</c:v>
                </c:pt>
                <c:pt idx="674">
                  <c:v>522</c:v>
                </c:pt>
                <c:pt idx="675">
                  <c:v>519</c:v>
                </c:pt>
                <c:pt idx="676">
                  <c:v>527</c:v>
                </c:pt>
                <c:pt idx="677">
                  <c:v>519</c:v>
                </c:pt>
                <c:pt idx="678">
                  <c:v>524</c:v>
                </c:pt>
                <c:pt idx="679">
                  <c:v>515</c:v>
                </c:pt>
                <c:pt idx="680">
                  <c:v>520</c:v>
                </c:pt>
                <c:pt idx="681">
                  <c:v>516</c:v>
                </c:pt>
                <c:pt idx="682">
                  <c:v>532</c:v>
                </c:pt>
                <c:pt idx="683">
                  <c:v>520</c:v>
                </c:pt>
                <c:pt idx="684">
                  <c:v>520</c:v>
                </c:pt>
                <c:pt idx="685">
                  <c:v>521</c:v>
                </c:pt>
                <c:pt idx="686">
                  <c:v>523</c:v>
                </c:pt>
                <c:pt idx="687">
                  <c:v>531</c:v>
                </c:pt>
                <c:pt idx="688">
                  <c:v>519</c:v>
                </c:pt>
                <c:pt idx="689">
                  <c:v>523</c:v>
                </c:pt>
                <c:pt idx="690">
                  <c:v>515</c:v>
                </c:pt>
                <c:pt idx="691">
                  <c:v>523</c:v>
                </c:pt>
                <c:pt idx="692">
                  <c:v>520</c:v>
                </c:pt>
                <c:pt idx="693">
                  <c:v>523</c:v>
                </c:pt>
                <c:pt idx="694">
                  <c:v>516</c:v>
                </c:pt>
                <c:pt idx="695">
                  <c:v>523</c:v>
                </c:pt>
                <c:pt idx="696">
                  <c:v>519</c:v>
                </c:pt>
                <c:pt idx="697">
                  <c:v>533</c:v>
                </c:pt>
                <c:pt idx="698">
                  <c:v>518</c:v>
                </c:pt>
                <c:pt idx="699">
                  <c:v>519</c:v>
                </c:pt>
                <c:pt idx="700">
                  <c:v>516</c:v>
                </c:pt>
                <c:pt idx="701">
                  <c:v>523</c:v>
                </c:pt>
                <c:pt idx="702">
                  <c:v>516</c:v>
                </c:pt>
                <c:pt idx="703">
                  <c:v>521</c:v>
                </c:pt>
                <c:pt idx="704">
                  <c:v>519</c:v>
                </c:pt>
                <c:pt idx="705">
                  <c:v>520</c:v>
                </c:pt>
                <c:pt idx="706">
                  <c:v>518</c:v>
                </c:pt>
                <c:pt idx="707">
                  <c:v>525</c:v>
                </c:pt>
                <c:pt idx="708">
                  <c:v>515</c:v>
                </c:pt>
                <c:pt idx="709">
                  <c:v>519</c:v>
                </c:pt>
                <c:pt idx="710">
                  <c:v>518</c:v>
                </c:pt>
                <c:pt idx="711">
                  <c:v>524</c:v>
                </c:pt>
                <c:pt idx="712">
                  <c:v>515</c:v>
                </c:pt>
                <c:pt idx="713">
                  <c:v>527</c:v>
                </c:pt>
                <c:pt idx="714">
                  <c:v>518</c:v>
                </c:pt>
                <c:pt idx="715">
                  <c:v>531</c:v>
                </c:pt>
                <c:pt idx="716">
                  <c:v>535</c:v>
                </c:pt>
                <c:pt idx="717">
                  <c:v>518</c:v>
                </c:pt>
                <c:pt idx="718">
                  <c:v>526</c:v>
                </c:pt>
                <c:pt idx="719">
                  <c:v>517</c:v>
                </c:pt>
                <c:pt idx="720">
                  <c:v>522</c:v>
                </c:pt>
                <c:pt idx="721">
                  <c:v>521</c:v>
                </c:pt>
                <c:pt idx="722">
                  <c:v>517</c:v>
                </c:pt>
                <c:pt idx="723">
                  <c:v>519</c:v>
                </c:pt>
                <c:pt idx="724">
                  <c:v>520</c:v>
                </c:pt>
                <c:pt idx="725">
                  <c:v>516</c:v>
                </c:pt>
                <c:pt idx="726">
                  <c:v>520</c:v>
                </c:pt>
                <c:pt idx="727">
                  <c:v>517</c:v>
                </c:pt>
                <c:pt idx="728">
                  <c:v>518</c:v>
                </c:pt>
                <c:pt idx="729">
                  <c:v>518</c:v>
                </c:pt>
                <c:pt idx="730">
                  <c:v>515</c:v>
                </c:pt>
                <c:pt idx="731">
                  <c:v>518</c:v>
                </c:pt>
                <c:pt idx="732">
                  <c:v>515</c:v>
                </c:pt>
                <c:pt idx="733">
                  <c:v>522</c:v>
                </c:pt>
                <c:pt idx="734">
                  <c:v>525</c:v>
                </c:pt>
                <c:pt idx="735">
                  <c:v>523</c:v>
                </c:pt>
                <c:pt idx="736">
                  <c:v>517</c:v>
                </c:pt>
                <c:pt idx="737">
                  <c:v>520</c:v>
                </c:pt>
                <c:pt idx="738">
                  <c:v>525</c:v>
                </c:pt>
                <c:pt idx="739">
                  <c:v>518</c:v>
                </c:pt>
                <c:pt idx="740">
                  <c:v>525</c:v>
                </c:pt>
                <c:pt idx="741">
                  <c:v>526</c:v>
                </c:pt>
                <c:pt idx="742">
                  <c:v>516</c:v>
                </c:pt>
                <c:pt idx="743">
                  <c:v>530</c:v>
                </c:pt>
                <c:pt idx="744">
                  <c:v>524</c:v>
                </c:pt>
                <c:pt idx="745">
                  <c:v>520</c:v>
                </c:pt>
                <c:pt idx="746">
                  <c:v>532</c:v>
                </c:pt>
                <c:pt idx="747">
                  <c:v>528</c:v>
                </c:pt>
                <c:pt idx="748">
                  <c:v>519</c:v>
                </c:pt>
                <c:pt idx="749">
                  <c:v>516</c:v>
                </c:pt>
                <c:pt idx="750">
                  <c:v>526</c:v>
                </c:pt>
                <c:pt idx="751">
                  <c:v>525</c:v>
                </c:pt>
                <c:pt idx="752">
                  <c:v>525</c:v>
                </c:pt>
                <c:pt idx="753">
                  <c:v>518</c:v>
                </c:pt>
                <c:pt idx="754">
                  <c:v>520</c:v>
                </c:pt>
                <c:pt idx="755">
                  <c:v>519</c:v>
                </c:pt>
                <c:pt idx="756">
                  <c:v>520</c:v>
                </c:pt>
                <c:pt idx="757">
                  <c:v>521</c:v>
                </c:pt>
                <c:pt idx="758">
                  <c:v>521</c:v>
                </c:pt>
                <c:pt idx="759">
                  <c:v>519</c:v>
                </c:pt>
                <c:pt idx="760">
                  <c:v>528</c:v>
                </c:pt>
                <c:pt idx="761">
                  <c:v>516</c:v>
                </c:pt>
                <c:pt idx="762">
                  <c:v>521</c:v>
                </c:pt>
                <c:pt idx="763">
                  <c:v>523</c:v>
                </c:pt>
                <c:pt idx="764">
                  <c:v>525</c:v>
                </c:pt>
                <c:pt idx="765">
                  <c:v>517</c:v>
                </c:pt>
                <c:pt idx="766">
                  <c:v>536</c:v>
                </c:pt>
                <c:pt idx="767">
                  <c:v>520</c:v>
                </c:pt>
                <c:pt idx="768">
                  <c:v>536</c:v>
                </c:pt>
                <c:pt idx="769">
                  <c:v>521</c:v>
                </c:pt>
                <c:pt idx="770">
                  <c:v>520</c:v>
                </c:pt>
                <c:pt idx="771">
                  <c:v>525</c:v>
                </c:pt>
                <c:pt idx="772">
                  <c:v>521</c:v>
                </c:pt>
                <c:pt idx="773">
                  <c:v>529</c:v>
                </c:pt>
                <c:pt idx="774">
                  <c:v>524</c:v>
                </c:pt>
                <c:pt idx="775">
                  <c:v>528</c:v>
                </c:pt>
                <c:pt idx="776">
                  <c:v>516</c:v>
                </c:pt>
                <c:pt idx="777">
                  <c:v>523</c:v>
                </c:pt>
                <c:pt idx="778">
                  <c:v>519</c:v>
                </c:pt>
                <c:pt idx="779">
                  <c:v>518</c:v>
                </c:pt>
                <c:pt idx="780">
                  <c:v>517</c:v>
                </c:pt>
                <c:pt idx="781">
                  <c:v>539</c:v>
                </c:pt>
                <c:pt idx="782">
                  <c:v>516</c:v>
                </c:pt>
                <c:pt idx="783">
                  <c:v>527</c:v>
                </c:pt>
                <c:pt idx="784">
                  <c:v>517</c:v>
                </c:pt>
                <c:pt idx="785">
                  <c:v>523</c:v>
                </c:pt>
                <c:pt idx="786">
                  <c:v>518</c:v>
                </c:pt>
                <c:pt idx="787">
                  <c:v>522</c:v>
                </c:pt>
                <c:pt idx="788">
                  <c:v>513</c:v>
                </c:pt>
                <c:pt idx="789">
                  <c:v>527</c:v>
                </c:pt>
                <c:pt idx="790">
                  <c:v>522</c:v>
                </c:pt>
                <c:pt idx="791">
                  <c:v>524</c:v>
                </c:pt>
                <c:pt idx="792">
                  <c:v>517</c:v>
                </c:pt>
                <c:pt idx="793">
                  <c:v>528</c:v>
                </c:pt>
                <c:pt idx="794">
                  <c:v>515</c:v>
                </c:pt>
                <c:pt idx="795">
                  <c:v>524</c:v>
                </c:pt>
                <c:pt idx="796">
                  <c:v>520</c:v>
                </c:pt>
                <c:pt idx="797">
                  <c:v>530</c:v>
                </c:pt>
                <c:pt idx="798">
                  <c:v>516</c:v>
                </c:pt>
                <c:pt idx="799">
                  <c:v>525</c:v>
                </c:pt>
                <c:pt idx="800">
                  <c:v>515</c:v>
                </c:pt>
                <c:pt idx="801">
                  <c:v>528</c:v>
                </c:pt>
                <c:pt idx="802">
                  <c:v>521</c:v>
                </c:pt>
                <c:pt idx="803">
                  <c:v>521</c:v>
                </c:pt>
                <c:pt idx="804">
                  <c:v>516</c:v>
                </c:pt>
                <c:pt idx="805">
                  <c:v>517</c:v>
                </c:pt>
                <c:pt idx="806">
                  <c:v>530</c:v>
                </c:pt>
                <c:pt idx="807">
                  <c:v>531</c:v>
                </c:pt>
                <c:pt idx="808">
                  <c:v>520</c:v>
                </c:pt>
                <c:pt idx="809">
                  <c:v>519</c:v>
                </c:pt>
                <c:pt idx="810">
                  <c:v>521</c:v>
                </c:pt>
                <c:pt idx="811">
                  <c:v>523</c:v>
                </c:pt>
                <c:pt idx="812">
                  <c:v>518</c:v>
                </c:pt>
                <c:pt idx="813">
                  <c:v>523</c:v>
                </c:pt>
                <c:pt idx="814">
                  <c:v>529</c:v>
                </c:pt>
                <c:pt idx="815">
                  <c:v>526</c:v>
                </c:pt>
                <c:pt idx="816">
                  <c:v>526</c:v>
                </c:pt>
                <c:pt idx="817">
                  <c:v>521</c:v>
                </c:pt>
                <c:pt idx="818">
                  <c:v>523</c:v>
                </c:pt>
                <c:pt idx="819">
                  <c:v>522</c:v>
                </c:pt>
                <c:pt idx="820">
                  <c:v>532</c:v>
                </c:pt>
                <c:pt idx="821">
                  <c:v>523</c:v>
                </c:pt>
                <c:pt idx="822">
                  <c:v>530</c:v>
                </c:pt>
                <c:pt idx="823">
                  <c:v>522</c:v>
                </c:pt>
                <c:pt idx="824">
                  <c:v>531</c:v>
                </c:pt>
                <c:pt idx="825">
                  <c:v>518</c:v>
                </c:pt>
                <c:pt idx="826">
                  <c:v>533</c:v>
                </c:pt>
                <c:pt idx="827">
                  <c:v>513</c:v>
                </c:pt>
                <c:pt idx="828">
                  <c:v>528</c:v>
                </c:pt>
                <c:pt idx="829">
                  <c:v>515</c:v>
                </c:pt>
                <c:pt idx="830">
                  <c:v>523</c:v>
                </c:pt>
                <c:pt idx="831">
                  <c:v>532</c:v>
                </c:pt>
                <c:pt idx="832">
                  <c:v>519</c:v>
                </c:pt>
                <c:pt idx="833">
                  <c:v>522</c:v>
                </c:pt>
                <c:pt idx="834">
                  <c:v>518</c:v>
                </c:pt>
                <c:pt idx="835">
                  <c:v>524</c:v>
                </c:pt>
                <c:pt idx="836">
                  <c:v>516</c:v>
                </c:pt>
                <c:pt idx="837">
                  <c:v>525</c:v>
                </c:pt>
                <c:pt idx="838">
                  <c:v>516</c:v>
                </c:pt>
                <c:pt idx="839">
                  <c:v>522</c:v>
                </c:pt>
                <c:pt idx="840">
                  <c:v>515</c:v>
                </c:pt>
                <c:pt idx="841">
                  <c:v>521</c:v>
                </c:pt>
                <c:pt idx="842">
                  <c:v>522</c:v>
                </c:pt>
                <c:pt idx="843">
                  <c:v>537</c:v>
                </c:pt>
                <c:pt idx="844">
                  <c:v>515</c:v>
                </c:pt>
                <c:pt idx="845">
                  <c:v>573</c:v>
                </c:pt>
                <c:pt idx="846">
                  <c:v>518</c:v>
                </c:pt>
                <c:pt idx="847">
                  <c:v>520</c:v>
                </c:pt>
                <c:pt idx="848">
                  <c:v>523</c:v>
                </c:pt>
                <c:pt idx="849">
                  <c:v>522</c:v>
                </c:pt>
                <c:pt idx="850">
                  <c:v>520</c:v>
                </c:pt>
                <c:pt idx="851">
                  <c:v>531</c:v>
                </c:pt>
                <c:pt idx="852">
                  <c:v>520</c:v>
                </c:pt>
                <c:pt idx="853">
                  <c:v>525</c:v>
                </c:pt>
                <c:pt idx="854">
                  <c:v>518</c:v>
                </c:pt>
                <c:pt idx="855">
                  <c:v>521</c:v>
                </c:pt>
                <c:pt idx="856">
                  <c:v>516</c:v>
                </c:pt>
                <c:pt idx="857">
                  <c:v>521</c:v>
                </c:pt>
                <c:pt idx="858">
                  <c:v>515</c:v>
                </c:pt>
                <c:pt idx="859">
                  <c:v>522</c:v>
                </c:pt>
                <c:pt idx="860">
                  <c:v>517</c:v>
                </c:pt>
                <c:pt idx="861">
                  <c:v>525</c:v>
                </c:pt>
                <c:pt idx="862">
                  <c:v>514</c:v>
                </c:pt>
                <c:pt idx="863">
                  <c:v>524</c:v>
                </c:pt>
                <c:pt idx="864">
                  <c:v>520</c:v>
                </c:pt>
                <c:pt idx="865">
                  <c:v>525</c:v>
                </c:pt>
                <c:pt idx="866">
                  <c:v>518</c:v>
                </c:pt>
                <c:pt idx="867">
                  <c:v>524</c:v>
                </c:pt>
                <c:pt idx="868">
                  <c:v>515</c:v>
                </c:pt>
                <c:pt idx="869">
                  <c:v>527</c:v>
                </c:pt>
                <c:pt idx="870">
                  <c:v>515</c:v>
                </c:pt>
                <c:pt idx="871">
                  <c:v>527</c:v>
                </c:pt>
                <c:pt idx="872">
                  <c:v>536</c:v>
                </c:pt>
                <c:pt idx="873">
                  <c:v>521</c:v>
                </c:pt>
                <c:pt idx="874">
                  <c:v>521</c:v>
                </c:pt>
                <c:pt idx="875">
                  <c:v>511</c:v>
                </c:pt>
                <c:pt idx="876">
                  <c:v>530</c:v>
                </c:pt>
                <c:pt idx="877">
                  <c:v>522</c:v>
                </c:pt>
                <c:pt idx="878">
                  <c:v>519</c:v>
                </c:pt>
                <c:pt idx="879">
                  <c:v>521</c:v>
                </c:pt>
                <c:pt idx="880">
                  <c:v>522</c:v>
                </c:pt>
                <c:pt idx="881">
                  <c:v>523</c:v>
                </c:pt>
                <c:pt idx="882">
                  <c:v>524</c:v>
                </c:pt>
                <c:pt idx="883">
                  <c:v>515</c:v>
                </c:pt>
                <c:pt idx="884">
                  <c:v>531</c:v>
                </c:pt>
                <c:pt idx="885">
                  <c:v>518</c:v>
                </c:pt>
                <c:pt idx="886">
                  <c:v>521</c:v>
                </c:pt>
                <c:pt idx="887">
                  <c:v>532</c:v>
                </c:pt>
                <c:pt idx="888">
                  <c:v>518</c:v>
                </c:pt>
                <c:pt idx="889">
                  <c:v>527</c:v>
                </c:pt>
                <c:pt idx="890">
                  <c:v>518</c:v>
                </c:pt>
                <c:pt idx="891">
                  <c:v>521</c:v>
                </c:pt>
                <c:pt idx="892">
                  <c:v>521</c:v>
                </c:pt>
                <c:pt idx="893">
                  <c:v>524</c:v>
                </c:pt>
                <c:pt idx="894">
                  <c:v>519</c:v>
                </c:pt>
                <c:pt idx="895">
                  <c:v>526</c:v>
                </c:pt>
                <c:pt idx="896">
                  <c:v>514</c:v>
                </c:pt>
                <c:pt idx="897">
                  <c:v>523</c:v>
                </c:pt>
                <c:pt idx="898">
                  <c:v>523</c:v>
                </c:pt>
                <c:pt idx="899">
                  <c:v>524</c:v>
                </c:pt>
                <c:pt idx="900">
                  <c:v>520</c:v>
                </c:pt>
                <c:pt idx="901">
                  <c:v>529</c:v>
                </c:pt>
                <c:pt idx="902">
                  <c:v>514</c:v>
                </c:pt>
                <c:pt idx="903">
                  <c:v>532</c:v>
                </c:pt>
                <c:pt idx="904">
                  <c:v>521</c:v>
                </c:pt>
                <c:pt idx="905">
                  <c:v>517</c:v>
                </c:pt>
                <c:pt idx="906">
                  <c:v>516</c:v>
                </c:pt>
                <c:pt idx="907">
                  <c:v>521</c:v>
                </c:pt>
                <c:pt idx="908">
                  <c:v>513</c:v>
                </c:pt>
                <c:pt idx="909">
                  <c:v>529</c:v>
                </c:pt>
                <c:pt idx="910">
                  <c:v>516</c:v>
                </c:pt>
                <c:pt idx="911">
                  <c:v>520</c:v>
                </c:pt>
                <c:pt idx="912">
                  <c:v>520</c:v>
                </c:pt>
                <c:pt idx="913">
                  <c:v>529</c:v>
                </c:pt>
                <c:pt idx="914">
                  <c:v>517</c:v>
                </c:pt>
                <c:pt idx="915">
                  <c:v>524</c:v>
                </c:pt>
                <c:pt idx="916">
                  <c:v>523</c:v>
                </c:pt>
                <c:pt idx="917">
                  <c:v>525</c:v>
                </c:pt>
                <c:pt idx="918">
                  <c:v>528</c:v>
                </c:pt>
                <c:pt idx="919">
                  <c:v>518</c:v>
                </c:pt>
                <c:pt idx="920">
                  <c:v>527</c:v>
                </c:pt>
                <c:pt idx="921">
                  <c:v>511</c:v>
                </c:pt>
                <c:pt idx="922">
                  <c:v>519</c:v>
                </c:pt>
                <c:pt idx="923">
                  <c:v>520</c:v>
                </c:pt>
                <c:pt idx="924">
                  <c:v>524</c:v>
                </c:pt>
                <c:pt idx="925">
                  <c:v>519</c:v>
                </c:pt>
                <c:pt idx="926">
                  <c:v>524</c:v>
                </c:pt>
                <c:pt idx="927">
                  <c:v>520</c:v>
                </c:pt>
                <c:pt idx="928">
                  <c:v>523</c:v>
                </c:pt>
                <c:pt idx="929">
                  <c:v>532</c:v>
                </c:pt>
                <c:pt idx="930">
                  <c:v>521</c:v>
                </c:pt>
                <c:pt idx="931">
                  <c:v>522</c:v>
                </c:pt>
                <c:pt idx="932">
                  <c:v>518</c:v>
                </c:pt>
                <c:pt idx="933">
                  <c:v>521</c:v>
                </c:pt>
                <c:pt idx="934">
                  <c:v>519</c:v>
                </c:pt>
                <c:pt idx="935">
                  <c:v>527</c:v>
                </c:pt>
                <c:pt idx="936">
                  <c:v>523</c:v>
                </c:pt>
                <c:pt idx="937">
                  <c:v>526</c:v>
                </c:pt>
                <c:pt idx="938">
                  <c:v>517</c:v>
                </c:pt>
                <c:pt idx="939">
                  <c:v>523</c:v>
                </c:pt>
                <c:pt idx="940">
                  <c:v>526</c:v>
                </c:pt>
                <c:pt idx="941">
                  <c:v>517</c:v>
                </c:pt>
                <c:pt idx="942">
                  <c:v>516</c:v>
                </c:pt>
                <c:pt idx="943">
                  <c:v>529</c:v>
                </c:pt>
                <c:pt idx="944">
                  <c:v>525</c:v>
                </c:pt>
                <c:pt idx="945">
                  <c:v>524</c:v>
                </c:pt>
                <c:pt idx="946">
                  <c:v>523</c:v>
                </c:pt>
                <c:pt idx="947">
                  <c:v>525</c:v>
                </c:pt>
                <c:pt idx="948">
                  <c:v>516</c:v>
                </c:pt>
                <c:pt idx="949">
                  <c:v>530</c:v>
                </c:pt>
                <c:pt idx="950">
                  <c:v>515</c:v>
                </c:pt>
                <c:pt idx="951">
                  <c:v>524</c:v>
                </c:pt>
                <c:pt idx="952">
                  <c:v>519</c:v>
                </c:pt>
                <c:pt idx="953">
                  <c:v>527</c:v>
                </c:pt>
                <c:pt idx="954">
                  <c:v>520</c:v>
                </c:pt>
                <c:pt idx="955">
                  <c:v>519</c:v>
                </c:pt>
                <c:pt idx="956">
                  <c:v>513</c:v>
                </c:pt>
                <c:pt idx="957">
                  <c:v>519</c:v>
                </c:pt>
                <c:pt idx="958">
                  <c:v>513</c:v>
                </c:pt>
                <c:pt idx="959">
                  <c:v>523</c:v>
                </c:pt>
                <c:pt idx="960">
                  <c:v>515</c:v>
                </c:pt>
                <c:pt idx="961">
                  <c:v>523</c:v>
                </c:pt>
                <c:pt idx="962">
                  <c:v>515</c:v>
                </c:pt>
                <c:pt idx="963">
                  <c:v>517</c:v>
                </c:pt>
                <c:pt idx="964">
                  <c:v>521</c:v>
                </c:pt>
                <c:pt idx="965">
                  <c:v>528</c:v>
                </c:pt>
                <c:pt idx="966">
                  <c:v>514</c:v>
                </c:pt>
                <c:pt idx="967">
                  <c:v>528</c:v>
                </c:pt>
                <c:pt idx="968">
                  <c:v>522</c:v>
                </c:pt>
                <c:pt idx="969">
                  <c:v>535</c:v>
                </c:pt>
                <c:pt idx="970">
                  <c:v>519</c:v>
                </c:pt>
                <c:pt idx="971">
                  <c:v>524</c:v>
                </c:pt>
                <c:pt idx="972">
                  <c:v>530</c:v>
                </c:pt>
                <c:pt idx="973">
                  <c:v>519</c:v>
                </c:pt>
                <c:pt idx="974">
                  <c:v>529</c:v>
                </c:pt>
                <c:pt idx="975">
                  <c:v>513</c:v>
                </c:pt>
                <c:pt idx="976">
                  <c:v>521</c:v>
                </c:pt>
                <c:pt idx="977">
                  <c:v>519</c:v>
                </c:pt>
                <c:pt idx="978">
                  <c:v>523</c:v>
                </c:pt>
                <c:pt idx="979">
                  <c:v>522</c:v>
                </c:pt>
                <c:pt idx="980">
                  <c:v>522</c:v>
                </c:pt>
                <c:pt idx="981">
                  <c:v>518</c:v>
                </c:pt>
                <c:pt idx="982">
                  <c:v>519</c:v>
                </c:pt>
                <c:pt idx="983">
                  <c:v>522</c:v>
                </c:pt>
                <c:pt idx="984">
                  <c:v>522</c:v>
                </c:pt>
                <c:pt idx="985">
                  <c:v>517</c:v>
                </c:pt>
                <c:pt idx="986">
                  <c:v>520</c:v>
                </c:pt>
                <c:pt idx="987">
                  <c:v>529</c:v>
                </c:pt>
                <c:pt idx="988">
                  <c:v>515</c:v>
                </c:pt>
                <c:pt idx="989">
                  <c:v>525</c:v>
                </c:pt>
                <c:pt idx="990">
                  <c:v>519</c:v>
                </c:pt>
                <c:pt idx="991">
                  <c:v>526</c:v>
                </c:pt>
                <c:pt idx="992">
                  <c:v>519</c:v>
                </c:pt>
                <c:pt idx="993">
                  <c:v>521</c:v>
                </c:pt>
                <c:pt idx="994">
                  <c:v>518</c:v>
                </c:pt>
                <c:pt idx="995">
                  <c:v>518</c:v>
                </c:pt>
                <c:pt idx="996">
                  <c:v>519</c:v>
                </c:pt>
                <c:pt idx="997">
                  <c:v>537</c:v>
                </c:pt>
                <c:pt idx="998">
                  <c:v>523</c:v>
                </c:pt>
                <c:pt idx="999">
                  <c:v>520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'utförande-5000'!$B$1</c:f>
              <c:strCache>
                <c:ptCount val="1"/>
                <c:pt idx="0">
                  <c:v>X3DOM</c:v>
                </c:pt>
              </c:strCache>
            </c:strRef>
          </c:tx>
          <c:spPr>
            <a:ln w="28575" cap="rnd">
              <a:solidFill>
                <a:srgbClr val="D34B4B"/>
              </a:solidFill>
              <a:round/>
            </a:ln>
            <a:effectLst/>
          </c:spPr>
          <c:marker>
            <c:symbol val="none"/>
          </c:marker>
          <c:val>
            <c:numRef>
              <c:f>'utförande-5000'!$B$2:$B$1001</c:f>
              <c:numCache>
                <c:formatCode>General</c:formatCode>
                <c:ptCount val="1000"/>
                <c:pt idx="0">
                  <c:v>4293</c:v>
                </c:pt>
                <c:pt idx="1">
                  <c:v>4430</c:v>
                </c:pt>
                <c:pt idx="2">
                  <c:v>4619</c:v>
                </c:pt>
                <c:pt idx="3">
                  <c:v>4762</c:v>
                </c:pt>
                <c:pt idx="4">
                  <c:v>4920</c:v>
                </c:pt>
                <c:pt idx="5">
                  <c:v>3884</c:v>
                </c:pt>
                <c:pt idx="6">
                  <c:v>4629</c:v>
                </c:pt>
                <c:pt idx="7">
                  <c:v>4611</c:v>
                </c:pt>
                <c:pt idx="8">
                  <c:v>4754</c:v>
                </c:pt>
                <c:pt idx="9">
                  <c:v>4909</c:v>
                </c:pt>
                <c:pt idx="10">
                  <c:v>8466</c:v>
                </c:pt>
                <c:pt idx="11">
                  <c:v>4154</c:v>
                </c:pt>
                <c:pt idx="12">
                  <c:v>4628</c:v>
                </c:pt>
                <c:pt idx="13">
                  <c:v>4553</c:v>
                </c:pt>
                <c:pt idx="14">
                  <c:v>7761</c:v>
                </c:pt>
                <c:pt idx="15">
                  <c:v>4439</c:v>
                </c:pt>
                <c:pt idx="16">
                  <c:v>4608</c:v>
                </c:pt>
                <c:pt idx="17">
                  <c:v>6669</c:v>
                </c:pt>
                <c:pt idx="18">
                  <c:v>4433</c:v>
                </c:pt>
                <c:pt idx="19">
                  <c:v>4623</c:v>
                </c:pt>
                <c:pt idx="20">
                  <c:v>4939</c:v>
                </c:pt>
                <c:pt idx="21">
                  <c:v>4936</c:v>
                </c:pt>
                <c:pt idx="22">
                  <c:v>8463</c:v>
                </c:pt>
                <c:pt idx="23">
                  <c:v>4446</c:v>
                </c:pt>
                <c:pt idx="24">
                  <c:v>4223</c:v>
                </c:pt>
                <c:pt idx="25">
                  <c:v>4795</c:v>
                </c:pt>
                <c:pt idx="26">
                  <c:v>7747</c:v>
                </c:pt>
                <c:pt idx="27">
                  <c:v>4452</c:v>
                </c:pt>
                <c:pt idx="28">
                  <c:v>4378</c:v>
                </c:pt>
                <c:pt idx="29">
                  <c:v>4734</c:v>
                </c:pt>
                <c:pt idx="30">
                  <c:v>4940</c:v>
                </c:pt>
                <c:pt idx="31">
                  <c:v>8479</c:v>
                </c:pt>
                <c:pt idx="32">
                  <c:v>4459</c:v>
                </c:pt>
                <c:pt idx="33">
                  <c:v>4616</c:v>
                </c:pt>
                <c:pt idx="34">
                  <c:v>4774</c:v>
                </c:pt>
                <c:pt idx="35">
                  <c:v>4981</c:v>
                </c:pt>
                <c:pt idx="36">
                  <c:v>8384</c:v>
                </c:pt>
                <c:pt idx="37">
                  <c:v>4412</c:v>
                </c:pt>
                <c:pt idx="38">
                  <c:v>4624</c:v>
                </c:pt>
                <c:pt idx="39">
                  <c:v>4849</c:v>
                </c:pt>
                <c:pt idx="40">
                  <c:v>4957</c:v>
                </c:pt>
                <c:pt idx="41">
                  <c:v>8392</c:v>
                </c:pt>
                <c:pt idx="42">
                  <c:v>4463</c:v>
                </c:pt>
                <c:pt idx="43">
                  <c:v>4592</c:v>
                </c:pt>
                <c:pt idx="44">
                  <c:v>4785</c:v>
                </c:pt>
                <c:pt idx="45">
                  <c:v>4952</c:v>
                </c:pt>
                <c:pt idx="46">
                  <c:v>8361</c:v>
                </c:pt>
                <c:pt idx="47">
                  <c:v>4408</c:v>
                </c:pt>
                <c:pt idx="48">
                  <c:v>4597</c:v>
                </c:pt>
                <c:pt idx="49">
                  <c:v>4754</c:v>
                </c:pt>
                <c:pt idx="50">
                  <c:v>4955</c:v>
                </c:pt>
                <c:pt idx="51">
                  <c:v>8406</c:v>
                </c:pt>
                <c:pt idx="52">
                  <c:v>4670</c:v>
                </c:pt>
                <c:pt idx="53">
                  <c:v>4590</c:v>
                </c:pt>
                <c:pt idx="54">
                  <c:v>6691</c:v>
                </c:pt>
                <c:pt idx="55">
                  <c:v>4471</c:v>
                </c:pt>
                <c:pt idx="56">
                  <c:v>4632</c:v>
                </c:pt>
                <c:pt idx="57">
                  <c:v>4774</c:v>
                </c:pt>
                <c:pt idx="58">
                  <c:v>7726</c:v>
                </c:pt>
                <c:pt idx="59">
                  <c:v>4452</c:v>
                </c:pt>
                <c:pt idx="60">
                  <c:v>4611</c:v>
                </c:pt>
                <c:pt idx="61">
                  <c:v>4777</c:v>
                </c:pt>
                <c:pt idx="62">
                  <c:v>4910</c:v>
                </c:pt>
                <c:pt idx="63">
                  <c:v>8380</c:v>
                </c:pt>
                <c:pt idx="64">
                  <c:v>4424</c:v>
                </c:pt>
                <c:pt idx="65">
                  <c:v>4230</c:v>
                </c:pt>
                <c:pt idx="66">
                  <c:v>4748</c:v>
                </c:pt>
                <c:pt idx="67">
                  <c:v>7806</c:v>
                </c:pt>
                <c:pt idx="68">
                  <c:v>4430</c:v>
                </c:pt>
                <c:pt idx="69">
                  <c:v>4565</c:v>
                </c:pt>
                <c:pt idx="70">
                  <c:v>4762</c:v>
                </c:pt>
                <c:pt idx="71">
                  <c:v>4928</c:v>
                </c:pt>
                <c:pt idx="72">
                  <c:v>8484</c:v>
                </c:pt>
                <c:pt idx="73">
                  <c:v>4434</c:v>
                </c:pt>
                <c:pt idx="74">
                  <c:v>4227</c:v>
                </c:pt>
                <c:pt idx="75">
                  <c:v>4770</c:v>
                </c:pt>
                <c:pt idx="76">
                  <c:v>4922</c:v>
                </c:pt>
                <c:pt idx="77">
                  <c:v>8251</c:v>
                </c:pt>
                <c:pt idx="78">
                  <c:v>4441</c:v>
                </c:pt>
                <c:pt idx="79">
                  <c:v>4636</c:v>
                </c:pt>
                <c:pt idx="80">
                  <c:v>4776</c:v>
                </c:pt>
                <c:pt idx="81">
                  <c:v>4946</c:v>
                </c:pt>
                <c:pt idx="82">
                  <c:v>8321</c:v>
                </c:pt>
                <c:pt idx="83">
                  <c:v>4433</c:v>
                </c:pt>
                <c:pt idx="84">
                  <c:v>4968</c:v>
                </c:pt>
                <c:pt idx="85">
                  <c:v>4760</c:v>
                </c:pt>
                <c:pt idx="86">
                  <c:v>4967</c:v>
                </c:pt>
                <c:pt idx="87">
                  <c:v>8425</c:v>
                </c:pt>
                <c:pt idx="88">
                  <c:v>4181</c:v>
                </c:pt>
                <c:pt idx="89">
                  <c:v>4637</c:v>
                </c:pt>
                <c:pt idx="90">
                  <c:v>6722</c:v>
                </c:pt>
                <c:pt idx="91">
                  <c:v>4457</c:v>
                </c:pt>
                <c:pt idx="92">
                  <c:v>4566</c:v>
                </c:pt>
                <c:pt idx="93">
                  <c:v>4549</c:v>
                </c:pt>
                <c:pt idx="94">
                  <c:v>7765</c:v>
                </c:pt>
                <c:pt idx="95">
                  <c:v>4426</c:v>
                </c:pt>
                <c:pt idx="96">
                  <c:v>4622</c:v>
                </c:pt>
                <c:pt idx="97">
                  <c:v>4775</c:v>
                </c:pt>
                <c:pt idx="98">
                  <c:v>7967</c:v>
                </c:pt>
                <c:pt idx="99">
                  <c:v>4663</c:v>
                </c:pt>
                <c:pt idx="100">
                  <c:v>4794</c:v>
                </c:pt>
                <c:pt idx="101">
                  <c:v>4959</c:v>
                </c:pt>
                <c:pt idx="102">
                  <c:v>5108</c:v>
                </c:pt>
                <c:pt idx="103">
                  <c:v>4557</c:v>
                </c:pt>
                <c:pt idx="104">
                  <c:v>4411</c:v>
                </c:pt>
                <c:pt idx="105">
                  <c:v>4615</c:v>
                </c:pt>
                <c:pt idx="106">
                  <c:v>4718</c:v>
                </c:pt>
                <c:pt idx="107">
                  <c:v>6939</c:v>
                </c:pt>
                <c:pt idx="108">
                  <c:v>4223</c:v>
                </c:pt>
                <c:pt idx="109">
                  <c:v>4739</c:v>
                </c:pt>
                <c:pt idx="110">
                  <c:v>4956</c:v>
                </c:pt>
                <c:pt idx="111">
                  <c:v>5069</c:v>
                </c:pt>
                <c:pt idx="112">
                  <c:v>9356</c:v>
                </c:pt>
                <c:pt idx="113">
                  <c:v>4489</c:v>
                </c:pt>
                <c:pt idx="114">
                  <c:v>4254</c:v>
                </c:pt>
                <c:pt idx="115">
                  <c:v>4779</c:v>
                </c:pt>
                <c:pt idx="116">
                  <c:v>4727</c:v>
                </c:pt>
                <c:pt idx="117">
                  <c:v>8308</c:v>
                </c:pt>
                <c:pt idx="118">
                  <c:v>4452</c:v>
                </c:pt>
                <c:pt idx="119">
                  <c:v>4612</c:v>
                </c:pt>
                <c:pt idx="120">
                  <c:v>4569</c:v>
                </c:pt>
                <c:pt idx="121">
                  <c:v>4931</c:v>
                </c:pt>
                <c:pt idx="122">
                  <c:v>8388</c:v>
                </c:pt>
                <c:pt idx="123">
                  <c:v>4470</c:v>
                </c:pt>
                <c:pt idx="124">
                  <c:v>4594</c:v>
                </c:pt>
                <c:pt idx="125">
                  <c:v>4768</c:v>
                </c:pt>
                <c:pt idx="126">
                  <c:v>7672</c:v>
                </c:pt>
                <c:pt idx="127">
                  <c:v>4421</c:v>
                </c:pt>
                <c:pt idx="128">
                  <c:v>4569</c:v>
                </c:pt>
                <c:pt idx="129">
                  <c:v>4792</c:v>
                </c:pt>
                <c:pt idx="130">
                  <c:v>7658</c:v>
                </c:pt>
                <c:pt idx="131">
                  <c:v>4428</c:v>
                </c:pt>
                <c:pt idx="132">
                  <c:v>4576</c:v>
                </c:pt>
                <c:pt idx="133">
                  <c:v>4785</c:v>
                </c:pt>
                <c:pt idx="134">
                  <c:v>4958</c:v>
                </c:pt>
                <c:pt idx="135">
                  <c:v>8375</c:v>
                </c:pt>
                <c:pt idx="136">
                  <c:v>4453</c:v>
                </c:pt>
                <c:pt idx="137">
                  <c:v>4622</c:v>
                </c:pt>
                <c:pt idx="138">
                  <c:v>4795</c:v>
                </c:pt>
                <c:pt idx="139">
                  <c:v>4232</c:v>
                </c:pt>
                <c:pt idx="140">
                  <c:v>4442</c:v>
                </c:pt>
                <c:pt idx="141">
                  <c:v>4627</c:v>
                </c:pt>
                <c:pt idx="142">
                  <c:v>4762</c:v>
                </c:pt>
                <c:pt idx="143">
                  <c:v>4926</c:v>
                </c:pt>
                <c:pt idx="144">
                  <c:v>8482</c:v>
                </c:pt>
                <c:pt idx="145">
                  <c:v>4418</c:v>
                </c:pt>
                <c:pt idx="146">
                  <c:v>4590</c:v>
                </c:pt>
                <c:pt idx="147">
                  <c:v>4772</c:v>
                </c:pt>
                <c:pt idx="148">
                  <c:v>7674</c:v>
                </c:pt>
                <c:pt idx="149">
                  <c:v>4536</c:v>
                </c:pt>
                <c:pt idx="150">
                  <c:v>4592</c:v>
                </c:pt>
                <c:pt idx="151">
                  <c:v>4765</c:v>
                </c:pt>
                <c:pt idx="152">
                  <c:v>7777</c:v>
                </c:pt>
                <c:pt idx="153">
                  <c:v>4425</c:v>
                </c:pt>
                <c:pt idx="154">
                  <c:v>4242</c:v>
                </c:pt>
                <c:pt idx="155">
                  <c:v>4557</c:v>
                </c:pt>
                <c:pt idx="156">
                  <c:v>7709</c:v>
                </c:pt>
                <c:pt idx="157">
                  <c:v>4394</c:v>
                </c:pt>
                <c:pt idx="158">
                  <c:v>4569</c:v>
                </c:pt>
                <c:pt idx="159">
                  <c:v>4774</c:v>
                </c:pt>
                <c:pt idx="160">
                  <c:v>4706</c:v>
                </c:pt>
                <c:pt idx="161">
                  <c:v>8343</c:v>
                </c:pt>
                <c:pt idx="162">
                  <c:v>4194</c:v>
                </c:pt>
                <c:pt idx="163">
                  <c:v>4698</c:v>
                </c:pt>
                <c:pt idx="164">
                  <c:v>4748</c:v>
                </c:pt>
                <c:pt idx="165">
                  <c:v>4967</c:v>
                </c:pt>
                <c:pt idx="166">
                  <c:v>8310</c:v>
                </c:pt>
                <c:pt idx="167">
                  <c:v>4445</c:v>
                </c:pt>
                <c:pt idx="168">
                  <c:v>4647</c:v>
                </c:pt>
                <c:pt idx="169">
                  <c:v>4787</c:v>
                </c:pt>
                <c:pt idx="170">
                  <c:v>4951</c:v>
                </c:pt>
                <c:pt idx="171">
                  <c:v>8446</c:v>
                </c:pt>
                <c:pt idx="172">
                  <c:v>4450</c:v>
                </c:pt>
                <c:pt idx="173">
                  <c:v>4607</c:v>
                </c:pt>
                <c:pt idx="174">
                  <c:v>4742</c:v>
                </c:pt>
                <c:pt idx="175">
                  <c:v>7688</c:v>
                </c:pt>
                <c:pt idx="176">
                  <c:v>4436</c:v>
                </c:pt>
                <c:pt idx="177">
                  <c:v>4244</c:v>
                </c:pt>
                <c:pt idx="178">
                  <c:v>4820</c:v>
                </c:pt>
                <c:pt idx="179">
                  <c:v>4955</c:v>
                </c:pt>
                <c:pt idx="180">
                  <c:v>8346</c:v>
                </c:pt>
                <c:pt idx="181">
                  <c:v>4685</c:v>
                </c:pt>
                <c:pt idx="182">
                  <c:v>4622</c:v>
                </c:pt>
                <c:pt idx="183">
                  <c:v>4788</c:v>
                </c:pt>
                <c:pt idx="184">
                  <c:v>7660</c:v>
                </c:pt>
                <c:pt idx="185">
                  <c:v>4450</c:v>
                </c:pt>
                <c:pt idx="186">
                  <c:v>4611</c:v>
                </c:pt>
                <c:pt idx="187">
                  <c:v>4769</c:v>
                </c:pt>
                <c:pt idx="188">
                  <c:v>7756</c:v>
                </c:pt>
                <c:pt idx="189">
                  <c:v>4428</c:v>
                </c:pt>
                <c:pt idx="190">
                  <c:v>4628</c:v>
                </c:pt>
                <c:pt idx="191">
                  <c:v>4771</c:v>
                </c:pt>
                <c:pt idx="192">
                  <c:v>7695</c:v>
                </c:pt>
                <c:pt idx="193">
                  <c:v>4166</c:v>
                </c:pt>
                <c:pt idx="194">
                  <c:v>4372</c:v>
                </c:pt>
                <c:pt idx="195">
                  <c:v>4791</c:v>
                </c:pt>
                <c:pt idx="196">
                  <c:v>4744</c:v>
                </c:pt>
                <c:pt idx="197">
                  <c:v>8366</c:v>
                </c:pt>
                <c:pt idx="198">
                  <c:v>4437</c:v>
                </c:pt>
                <c:pt idx="199">
                  <c:v>4588</c:v>
                </c:pt>
                <c:pt idx="200">
                  <c:v>4545</c:v>
                </c:pt>
                <c:pt idx="201">
                  <c:v>7703</c:v>
                </c:pt>
                <c:pt idx="202">
                  <c:v>4195</c:v>
                </c:pt>
                <c:pt idx="203">
                  <c:v>4627</c:v>
                </c:pt>
                <c:pt idx="204">
                  <c:v>4742</c:v>
                </c:pt>
                <c:pt idx="205">
                  <c:v>4732</c:v>
                </c:pt>
                <c:pt idx="206">
                  <c:v>8254</c:v>
                </c:pt>
                <c:pt idx="207">
                  <c:v>4495</c:v>
                </c:pt>
                <c:pt idx="208">
                  <c:v>4667</c:v>
                </c:pt>
                <c:pt idx="209">
                  <c:v>4560</c:v>
                </c:pt>
                <c:pt idx="210">
                  <c:v>7736</c:v>
                </c:pt>
                <c:pt idx="211">
                  <c:v>4450</c:v>
                </c:pt>
                <c:pt idx="212">
                  <c:v>4644</c:v>
                </c:pt>
                <c:pt idx="213">
                  <c:v>5218</c:v>
                </c:pt>
                <c:pt idx="214">
                  <c:v>4973</c:v>
                </c:pt>
                <c:pt idx="215">
                  <c:v>8508</c:v>
                </c:pt>
                <c:pt idx="216">
                  <c:v>4461</c:v>
                </c:pt>
                <c:pt idx="217">
                  <c:v>4614</c:v>
                </c:pt>
                <c:pt idx="218">
                  <c:v>4762</c:v>
                </c:pt>
                <c:pt idx="219">
                  <c:v>4904</c:v>
                </c:pt>
                <c:pt idx="220">
                  <c:v>8555</c:v>
                </c:pt>
                <c:pt idx="221">
                  <c:v>4237</c:v>
                </c:pt>
                <c:pt idx="222">
                  <c:v>4618</c:v>
                </c:pt>
                <c:pt idx="223">
                  <c:v>4772</c:v>
                </c:pt>
                <c:pt idx="224">
                  <c:v>7636</c:v>
                </c:pt>
                <c:pt idx="225">
                  <c:v>4415</c:v>
                </c:pt>
                <c:pt idx="226">
                  <c:v>4612</c:v>
                </c:pt>
                <c:pt idx="227">
                  <c:v>4741</c:v>
                </c:pt>
                <c:pt idx="228">
                  <c:v>4712</c:v>
                </c:pt>
                <c:pt idx="229">
                  <c:v>8369</c:v>
                </c:pt>
                <c:pt idx="230">
                  <c:v>4437</c:v>
                </c:pt>
                <c:pt idx="231">
                  <c:v>4247</c:v>
                </c:pt>
                <c:pt idx="232">
                  <c:v>4785</c:v>
                </c:pt>
                <c:pt idx="233">
                  <c:v>4910</c:v>
                </c:pt>
                <c:pt idx="234">
                  <c:v>8319</c:v>
                </c:pt>
                <c:pt idx="235">
                  <c:v>4415</c:v>
                </c:pt>
                <c:pt idx="236">
                  <c:v>4376</c:v>
                </c:pt>
                <c:pt idx="237">
                  <c:v>4823</c:v>
                </c:pt>
                <c:pt idx="238">
                  <c:v>4939</c:v>
                </c:pt>
                <c:pt idx="239">
                  <c:v>8521</c:v>
                </c:pt>
                <c:pt idx="240">
                  <c:v>4422</c:v>
                </c:pt>
                <c:pt idx="241">
                  <c:v>4610</c:v>
                </c:pt>
                <c:pt idx="242">
                  <c:v>4560</c:v>
                </c:pt>
                <c:pt idx="243">
                  <c:v>7734</c:v>
                </c:pt>
                <c:pt idx="244">
                  <c:v>4435</c:v>
                </c:pt>
                <c:pt idx="245">
                  <c:v>4626</c:v>
                </c:pt>
                <c:pt idx="246">
                  <c:v>4589</c:v>
                </c:pt>
                <c:pt idx="247">
                  <c:v>7752</c:v>
                </c:pt>
                <c:pt idx="248">
                  <c:v>4412</c:v>
                </c:pt>
                <c:pt idx="249">
                  <c:v>4597</c:v>
                </c:pt>
                <c:pt idx="250">
                  <c:v>4796</c:v>
                </c:pt>
                <c:pt idx="251">
                  <c:v>4717</c:v>
                </c:pt>
                <c:pt idx="252">
                  <c:v>8398</c:v>
                </c:pt>
                <c:pt idx="253">
                  <c:v>4428</c:v>
                </c:pt>
                <c:pt idx="254">
                  <c:v>4604</c:v>
                </c:pt>
                <c:pt idx="255">
                  <c:v>4773</c:v>
                </c:pt>
                <c:pt idx="256">
                  <c:v>4710</c:v>
                </c:pt>
                <c:pt idx="257">
                  <c:v>8342</c:v>
                </c:pt>
                <c:pt idx="258">
                  <c:v>4441</c:v>
                </c:pt>
                <c:pt idx="259">
                  <c:v>4640</c:v>
                </c:pt>
                <c:pt idx="260">
                  <c:v>4769</c:v>
                </c:pt>
                <c:pt idx="261">
                  <c:v>4711</c:v>
                </c:pt>
                <c:pt idx="262">
                  <c:v>8275</c:v>
                </c:pt>
                <c:pt idx="263">
                  <c:v>4448</c:v>
                </c:pt>
                <c:pt idx="264">
                  <c:v>4595</c:v>
                </c:pt>
                <c:pt idx="265">
                  <c:v>4752</c:v>
                </c:pt>
                <c:pt idx="266">
                  <c:v>4920</c:v>
                </c:pt>
                <c:pt idx="267">
                  <c:v>3872</c:v>
                </c:pt>
                <c:pt idx="268">
                  <c:v>4468</c:v>
                </c:pt>
                <c:pt idx="269">
                  <c:v>4629</c:v>
                </c:pt>
                <c:pt idx="270">
                  <c:v>4765</c:v>
                </c:pt>
                <c:pt idx="271">
                  <c:v>4698</c:v>
                </c:pt>
                <c:pt idx="272">
                  <c:v>5142</c:v>
                </c:pt>
                <c:pt idx="273">
                  <c:v>9182</c:v>
                </c:pt>
                <c:pt idx="274">
                  <c:v>4442</c:v>
                </c:pt>
                <c:pt idx="275">
                  <c:v>4609</c:v>
                </c:pt>
                <c:pt idx="276">
                  <c:v>4531</c:v>
                </c:pt>
                <c:pt idx="277">
                  <c:v>7956</c:v>
                </c:pt>
                <c:pt idx="278">
                  <c:v>4388</c:v>
                </c:pt>
                <c:pt idx="279">
                  <c:v>4220</c:v>
                </c:pt>
                <c:pt idx="280">
                  <c:v>4777</c:v>
                </c:pt>
                <c:pt idx="281">
                  <c:v>4901</c:v>
                </c:pt>
                <c:pt idx="282">
                  <c:v>8396</c:v>
                </c:pt>
                <c:pt idx="283">
                  <c:v>4464</c:v>
                </c:pt>
                <c:pt idx="284">
                  <c:v>4621</c:v>
                </c:pt>
                <c:pt idx="285">
                  <c:v>4777</c:v>
                </c:pt>
                <c:pt idx="286">
                  <c:v>7733</c:v>
                </c:pt>
                <c:pt idx="287">
                  <c:v>4433</c:v>
                </c:pt>
                <c:pt idx="288">
                  <c:v>4629</c:v>
                </c:pt>
                <c:pt idx="289">
                  <c:v>4755</c:v>
                </c:pt>
                <c:pt idx="290">
                  <c:v>7780</c:v>
                </c:pt>
                <c:pt idx="291">
                  <c:v>4423</c:v>
                </c:pt>
                <c:pt idx="292">
                  <c:v>4605</c:v>
                </c:pt>
                <c:pt idx="293">
                  <c:v>4719</c:v>
                </c:pt>
                <c:pt idx="294">
                  <c:v>7728</c:v>
                </c:pt>
                <c:pt idx="295">
                  <c:v>4115</c:v>
                </c:pt>
                <c:pt idx="296">
                  <c:v>4379</c:v>
                </c:pt>
                <c:pt idx="297">
                  <c:v>6672</c:v>
                </c:pt>
                <c:pt idx="298">
                  <c:v>4556</c:v>
                </c:pt>
                <c:pt idx="299">
                  <c:v>4606</c:v>
                </c:pt>
                <c:pt idx="300">
                  <c:v>4523</c:v>
                </c:pt>
                <c:pt idx="301">
                  <c:v>4725</c:v>
                </c:pt>
                <c:pt idx="302">
                  <c:v>8386</c:v>
                </c:pt>
                <c:pt idx="303">
                  <c:v>4457</c:v>
                </c:pt>
                <c:pt idx="304">
                  <c:v>4624</c:v>
                </c:pt>
                <c:pt idx="305">
                  <c:v>4751</c:v>
                </c:pt>
                <c:pt idx="306">
                  <c:v>7733</c:v>
                </c:pt>
                <c:pt idx="307">
                  <c:v>4425</c:v>
                </c:pt>
                <c:pt idx="308">
                  <c:v>4608</c:v>
                </c:pt>
                <c:pt idx="309">
                  <c:v>4755</c:v>
                </c:pt>
                <c:pt idx="310">
                  <c:v>5097</c:v>
                </c:pt>
                <c:pt idx="311">
                  <c:v>8334</c:v>
                </c:pt>
                <c:pt idx="312">
                  <c:v>4410</c:v>
                </c:pt>
                <c:pt idx="313">
                  <c:v>4605</c:v>
                </c:pt>
                <c:pt idx="314">
                  <c:v>4798</c:v>
                </c:pt>
                <c:pt idx="315">
                  <c:v>4958</c:v>
                </c:pt>
                <c:pt idx="316">
                  <c:v>8535</c:v>
                </c:pt>
                <c:pt idx="317">
                  <c:v>4432</c:v>
                </c:pt>
                <c:pt idx="318">
                  <c:v>4607</c:v>
                </c:pt>
                <c:pt idx="319">
                  <c:v>4765</c:v>
                </c:pt>
                <c:pt idx="320">
                  <c:v>4922</c:v>
                </c:pt>
                <c:pt idx="321">
                  <c:v>8423</c:v>
                </c:pt>
                <c:pt idx="322">
                  <c:v>4438</c:v>
                </c:pt>
                <c:pt idx="323">
                  <c:v>4602</c:v>
                </c:pt>
                <c:pt idx="324">
                  <c:v>4765</c:v>
                </c:pt>
                <c:pt idx="325">
                  <c:v>4954</c:v>
                </c:pt>
                <c:pt idx="326">
                  <c:v>8407</c:v>
                </c:pt>
                <c:pt idx="327">
                  <c:v>4219</c:v>
                </c:pt>
                <c:pt idx="328">
                  <c:v>4617</c:v>
                </c:pt>
                <c:pt idx="329">
                  <c:v>4817</c:v>
                </c:pt>
                <c:pt idx="330">
                  <c:v>4739</c:v>
                </c:pt>
                <c:pt idx="331">
                  <c:v>8437</c:v>
                </c:pt>
                <c:pt idx="332">
                  <c:v>4425</c:v>
                </c:pt>
                <c:pt idx="333">
                  <c:v>4223</c:v>
                </c:pt>
                <c:pt idx="334">
                  <c:v>4797</c:v>
                </c:pt>
                <c:pt idx="335">
                  <c:v>7597</c:v>
                </c:pt>
                <c:pt idx="336">
                  <c:v>4456</c:v>
                </c:pt>
                <c:pt idx="337">
                  <c:v>4597</c:v>
                </c:pt>
                <c:pt idx="338">
                  <c:v>4761</c:v>
                </c:pt>
                <c:pt idx="339">
                  <c:v>4940</c:v>
                </c:pt>
                <c:pt idx="340">
                  <c:v>4281</c:v>
                </c:pt>
                <c:pt idx="341">
                  <c:v>4469</c:v>
                </c:pt>
                <c:pt idx="342">
                  <c:v>4298</c:v>
                </c:pt>
                <c:pt idx="343">
                  <c:v>4768</c:v>
                </c:pt>
                <c:pt idx="344">
                  <c:v>4935</c:v>
                </c:pt>
                <c:pt idx="345">
                  <c:v>8554</c:v>
                </c:pt>
                <c:pt idx="346">
                  <c:v>4399</c:v>
                </c:pt>
                <c:pt idx="347">
                  <c:v>4616</c:v>
                </c:pt>
                <c:pt idx="348">
                  <c:v>4771</c:v>
                </c:pt>
                <c:pt idx="349">
                  <c:v>4915</c:v>
                </c:pt>
                <c:pt idx="350">
                  <c:v>8244</c:v>
                </c:pt>
                <c:pt idx="351">
                  <c:v>4415</c:v>
                </c:pt>
                <c:pt idx="352">
                  <c:v>4610</c:v>
                </c:pt>
                <c:pt idx="353">
                  <c:v>6664</c:v>
                </c:pt>
                <c:pt idx="354">
                  <c:v>4436</c:v>
                </c:pt>
                <c:pt idx="355">
                  <c:v>4349</c:v>
                </c:pt>
                <c:pt idx="356">
                  <c:v>4785</c:v>
                </c:pt>
                <c:pt idx="357">
                  <c:v>4733</c:v>
                </c:pt>
                <c:pt idx="358">
                  <c:v>8355</c:v>
                </c:pt>
                <c:pt idx="359">
                  <c:v>4429</c:v>
                </c:pt>
                <c:pt idx="360">
                  <c:v>4597</c:v>
                </c:pt>
                <c:pt idx="361">
                  <c:v>4546</c:v>
                </c:pt>
                <c:pt idx="362">
                  <c:v>7691</c:v>
                </c:pt>
                <c:pt idx="363">
                  <c:v>4438</c:v>
                </c:pt>
                <c:pt idx="364">
                  <c:v>4570</c:v>
                </c:pt>
                <c:pt idx="365">
                  <c:v>4765</c:v>
                </c:pt>
                <c:pt idx="366">
                  <c:v>4924</c:v>
                </c:pt>
                <c:pt idx="367">
                  <c:v>8400</c:v>
                </c:pt>
                <c:pt idx="368">
                  <c:v>4453</c:v>
                </c:pt>
                <c:pt idx="369">
                  <c:v>4597</c:v>
                </c:pt>
                <c:pt idx="370">
                  <c:v>4772</c:v>
                </c:pt>
                <c:pt idx="371">
                  <c:v>4696</c:v>
                </c:pt>
                <c:pt idx="372">
                  <c:v>8321</c:v>
                </c:pt>
                <c:pt idx="373">
                  <c:v>4428</c:v>
                </c:pt>
                <c:pt idx="374">
                  <c:v>4756</c:v>
                </c:pt>
                <c:pt idx="375">
                  <c:v>4768</c:v>
                </c:pt>
                <c:pt idx="376">
                  <c:v>4946</c:v>
                </c:pt>
                <c:pt idx="377">
                  <c:v>4447</c:v>
                </c:pt>
                <c:pt idx="378">
                  <c:v>4414</c:v>
                </c:pt>
                <c:pt idx="379">
                  <c:v>4267</c:v>
                </c:pt>
                <c:pt idx="380">
                  <c:v>4797</c:v>
                </c:pt>
                <c:pt idx="381">
                  <c:v>4991</c:v>
                </c:pt>
                <c:pt idx="382">
                  <c:v>8454</c:v>
                </c:pt>
                <c:pt idx="383">
                  <c:v>4465</c:v>
                </c:pt>
                <c:pt idx="384">
                  <c:v>4551</c:v>
                </c:pt>
                <c:pt idx="385">
                  <c:v>4790</c:v>
                </c:pt>
                <c:pt idx="386">
                  <c:v>4882</c:v>
                </c:pt>
                <c:pt idx="387">
                  <c:v>7845</c:v>
                </c:pt>
                <c:pt idx="388">
                  <c:v>4590</c:v>
                </c:pt>
                <c:pt idx="389">
                  <c:v>4533</c:v>
                </c:pt>
                <c:pt idx="390">
                  <c:v>4681</c:v>
                </c:pt>
                <c:pt idx="391">
                  <c:v>8744</c:v>
                </c:pt>
                <c:pt idx="392">
                  <c:v>4594</c:v>
                </c:pt>
                <c:pt idx="393">
                  <c:v>4778</c:v>
                </c:pt>
                <c:pt idx="394">
                  <c:v>4970</c:v>
                </c:pt>
                <c:pt idx="395">
                  <c:v>4882</c:v>
                </c:pt>
                <c:pt idx="396">
                  <c:v>9066</c:v>
                </c:pt>
                <c:pt idx="397">
                  <c:v>4231</c:v>
                </c:pt>
                <c:pt idx="398">
                  <c:v>4647</c:v>
                </c:pt>
                <c:pt idx="399">
                  <c:v>6720</c:v>
                </c:pt>
                <c:pt idx="400">
                  <c:v>4420</c:v>
                </c:pt>
                <c:pt idx="401">
                  <c:v>4613</c:v>
                </c:pt>
                <c:pt idx="402">
                  <c:v>4548</c:v>
                </c:pt>
                <c:pt idx="403">
                  <c:v>7756</c:v>
                </c:pt>
                <c:pt idx="404">
                  <c:v>4435</c:v>
                </c:pt>
                <c:pt idx="405">
                  <c:v>4604</c:v>
                </c:pt>
                <c:pt idx="406">
                  <c:v>5186</c:v>
                </c:pt>
                <c:pt idx="407">
                  <c:v>4940</c:v>
                </c:pt>
                <c:pt idx="408">
                  <c:v>4435</c:v>
                </c:pt>
                <c:pt idx="409">
                  <c:v>4418</c:v>
                </c:pt>
                <c:pt idx="410">
                  <c:v>4636</c:v>
                </c:pt>
                <c:pt idx="411">
                  <c:v>4758</c:v>
                </c:pt>
                <c:pt idx="412">
                  <c:v>4950</c:v>
                </c:pt>
                <c:pt idx="413">
                  <c:v>4853</c:v>
                </c:pt>
                <c:pt idx="414">
                  <c:v>9145</c:v>
                </c:pt>
                <c:pt idx="415">
                  <c:v>4198</c:v>
                </c:pt>
                <c:pt idx="416">
                  <c:v>4308</c:v>
                </c:pt>
                <c:pt idx="417">
                  <c:v>4765</c:v>
                </c:pt>
                <c:pt idx="418">
                  <c:v>7738</c:v>
                </c:pt>
                <c:pt idx="419">
                  <c:v>4443</c:v>
                </c:pt>
                <c:pt idx="420">
                  <c:v>4605</c:v>
                </c:pt>
                <c:pt idx="421">
                  <c:v>4733</c:v>
                </c:pt>
                <c:pt idx="422">
                  <c:v>5140</c:v>
                </c:pt>
                <c:pt idx="423">
                  <c:v>4370</c:v>
                </c:pt>
                <c:pt idx="424">
                  <c:v>4477</c:v>
                </c:pt>
                <c:pt idx="425">
                  <c:v>4635</c:v>
                </c:pt>
                <c:pt idx="426">
                  <c:v>4740</c:v>
                </c:pt>
                <c:pt idx="427">
                  <c:v>4699</c:v>
                </c:pt>
                <c:pt idx="428">
                  <c:v>8405</c:v>
                </c:pt>
                <c:pt idx="429">
                  <c:v>4427</c:v>
                </c:pt>
                <c:pt idx="430">
                  <c:v>4228</c:v>
                </c:pt>
                <c:pt idx="431">
                  <c:v>4859</c:v>
                </c:pt>
                <c:pt idx="432">
                  <c:v>4660</c:v>
                </c:pt>
                <c:pt idx="433">
                  <c:v>8408</c:v>
                </c:pt>
                <c:pt idx="434">
                  <c:v>4440</c:v>
                </c:pt>
                <c:pt idx="435">
                  <c:v>4598</c:v>
                </c:pt>
                <c:pt idx="436">
                  <c:v>4551</c:v>
                </c:pt>
                <c:pt idx="437">
                  <c:v>7738</c:v>
                </c:pt>
                <c:pt idx="438">
                  <c:v>4823</c:v>
                </c:pt>
                <c:pt idx="439">
                  <c:v>4582</c:v>
                </c:pt>
                <c:pt idx="440">
                  <c:v>4753</c:v>
                </c:pt>
                <c:pt idx="441">
                  <c:v>4695</c:v>
                </c:pt>
                <c:pt idx="442">
                  <c:v>8405</c:v>
                </c:pt>
                <c:pt idx="443">
                  <c:v>4438</c:v>
                </c:pt>
                <c:pt idx="444">
                  <c:v>4235</c:v>
                </c:pt>
                <c:pt idx="445">
                  <c:v>4783</c:v>
                </c:pt>
                <c:pt idx="446">
                  <c:v>4733</c:v>
                </c:pt>
                <c:pt idx="447">
                  <c:v>8314</c:v>
                </c:pt>
                <c:pt idx="448">
                  <c:v>4155</c:v>
                </c:pt>
                <c:pt idx="449">
                  <c:v>4613</c:v>
                </c:pt>
                <c:pt idx="450">
                  <c:v>4791</c:v>
                </c:pt>
                <c:pt idx="451">
                  <c:v>4731</c:v>
                </c:pt>
                <c:pt idx="452">
                  <c:v>8332</c:v>
                </c:pt>
                <c:pt idx="453">
                  <c:v>4436</c:v>
                </c:pt>
                <c:pt idx="454">
                  <c:v>4593</c:v>
                </c:pt>
                <c:pt idx="455">
                  <c:v>4774</c:v>
                </c:pt>
                <c:pt idx="456">
                  <c:v>4919</c:v>
                </c:pt>
                <c:pt idx="457">
                  <c:v>8410</c:v>
                </c:pt>
                <c:pt idx="458">
                  <c:v>4442</c:v>
                </c:pt>
                <c:pt idx="459">
                  <c:v>4592</c:v>
                </c:pt>
                <c:pt idx="460">
                  <c:v>4724</c:v>
                </c:pt>
                <c:pt idx="461">
                  <c:v>4925</c:v>
                </c:pt>
                <c:pt idx="462">
                  <c:v>4249</c:v>
                </c:pt>
                <c:pt idx="463">
                  <c:v>4441</c:v>
                </c:pt>
                <c:pt idx="464">
                  <c:v>4604</c:v>
                </c:pt>
                <c:pt idx="465">
                  <c:v>4744</c:v>
                </c:pt>
                <c:pt idx="466">
                  <c:v>4939</c:v>
                </c:pt>
                <c:pt idx="467">
                  <c:v>5153</c:v>
                </c:pt>
                <c:pt idx="468">
                  <c:v>9231</c:v>
                </c:pt>
                <c:pt idx="469">
                  <c:v>4477</c:v>
                </c:pt>
                <c:pt idx="470">
                  <c:v>5123</c:v>
                </c:pt>
                <c:pt idx="471">
                  <c:v>4804</c:v>
                </c:pt>
                <c:pt idx="472">
                  <c:v>4921</c:v>
                </c:pt>
                <c:pt idx="473">
                  <c:v>4281</c:v>
                </c:pt>
                <c:pt idx="474">
                  <c:v>4450</c:v>
                </c:pt>
                <c:pt idx="475">
                  <c:v>4655</c:v>
                </c:pt>
                <c:pt idx="476">
                  <c:v>4779</c:v>
                </c:pt>
                <c:pt idx="477">
                  <c:v>4977</c:v>
                </c:pt>
                <c:pt idx="478">
                  <c:v>8513</c:v>
                </c:pt>
                <c:pt idx="479">
                  <c:v>4457</c:v>
                </c:pt>
                <c:pt idx="480">
                  <c:v>4611</c:v>
                </c:pt>
                <c:pt idx="481">
                  <c:v>4818</c:v>
                </c:pt>
                <c:pt idx="482">
                  <c:v>4952</c:v>
                </c:pt>
                <c:pt idx="483">
                  <c:v>8344</c:v>
                </c:pt>
                <c:pt idx="484">
                  <c:v>4470</c:v>
                </c:pt>
                <c:pt idx="485">
                  <c:v>4613</c:v>
                </c:pt>
                <c:pt idx="486">
                  <c:v>4772</c:v>
                </c:pt>
                <c:pt idx="487">
                  <c:v>7691</c:v>
                </c:pt>
                <c:pt idx="488">
                  <c:v>4141</c:v>
                </c:pt>
                <c:pt idx="489">
                  <c:v>4598</c:v>
                </c:pt>
                <c:pt idx="490">
                  <c:v>4755</c:v>
                </c:pt>
                <c:pt idx="491">
                  <c:v>4918</c:v>
                </c:pt>
                <c:pt idx="492">
                  <c:v>5089</c:v>
                </c:pt>
                <c:pt idx="493">
                  <c:v>9177</c:v>
                </c:pt>
                <c:pt idx="494">
                  <c:v>4439</c:v>
                </c:pt>
                <c:pt idx="495">
                  <c:v>4624</c:v>
                </c:pt>
                <c:pt idx="496">
                  <c:v>4802</c:v>
                </c:pt>
                <c:pt idx="497">
                  <c:v>4678</c:v>
                </c:pt>
                <c:pt idx="498">
                  <c:v>8366</c:v>
                </c:pt>
                <c:pt idx="499">
                  <c:v>4407</c:v>
                </c:pt>
                <c:pt idx="500">
                  <c:v>4593</c:v>
                </c:pt>
                <c:pt idx="501">
                  <c:v>4787</c:v>
                </c:pt>
                <c:pt idx="502">
                  <c:v>4689</c:v>
                </c:pt>
                <c:pt idx="503">
                  <c:v>8374</c:v>
                </c:pt>
                <c:pt idx="504">
                  <c:v>4401</c:v>
                </c:pt>
                <c:pt idx="505">
                  <c:v>4658</c:v>
                </c:pt>
                <c:pt idx="506">
                  <c:v>4738</c:v>
                </c:pt>
                <c:pt idx="507">
                  <c:v>4940</c:v>
                </c:pt>
                <c:pt idx="508">
                  <c:v>8436</c:v>
                </c:pt>
                <c:pt idx="509">
                  <c:v>4425</c:v>
                </c:pt>
                <c:pt idx="510">
                  <c:v>4265</c:v>
                </c:pt>
                <c:pt idx="511">
                  <c:v>4767</c:v>
                </c:pt>
                <c:pt idx="512">
                  <c:v>7689</c:v>
                </c:pt>
                <c:pt idx="513">
                  <c:v>4419</c:v>
                </c:pt>
                <c:pt idx="514">
                  <c:v>4599</c:v>
                </c:pt>
                <c:pt idx="515">
                  <c:v>4750</c:v>
                </c:pt>
                <c:pt idx="516">
                  <c:v>4904</c:v>
                </c:pt>
                <c:pt idx="517">
                  <c:v>8446</c:v>
                </c:pt>
                <c:pt idx="518">
                  <c:v>4454</c:v>
                </c:pt>
                <c:pt idx="519">
                  <c:v>4616</c:v>
                </c:pt>
                <c:pt idx="520">
                  <c:v>4812</c:v>
                </c:pt>
                <c:pt idx="521">
                  <c:v>7764</c:v>
                </c:pt>
                <c:pt idx="522">
                  <c:v>4419</c:v>
                </c:pt>
                <c:pt idx="523">
                  <c:v>4582</c:v>
                </c:pt>
                <c:pt idx="524">
                  <c:v>6636</c:v>
                </c:pt>
                <c:pt idx="525">
                  <c:v>4423</c:v>
                </c:pt>
                <c:pt idx="526">
                  <c:v>4600</c:v>
                </c:pt>
                <c:pt idx="527">
                  <c:v>4760</c:v>
                </c:pt>
                <c:pt idx="528">
                  <c:v>4958</c:v>
                </c:pt>
                <c:pt idx="529">
                  <c:v>8435</c:v>
                </c:pt>
                <c:pt idx="530">
                  <c:v>4435</c:v>
                </c:pt>
                <c:pt idx="531">
                  <c:v>4609</c:v>
                </c:pt>
                <c:pt idx="532">
                  <c:v>4778</c:v>
                </c:pt>
                <c:pt idx="533">
                  <c:v>7725</c:v>
                </c:pt>
                <c:pt idx="534">
                  <c:v>4569</c:v>
                </c:pt>
                <c:pt idx="535">
                  <c:v>4583</c:v>
                </c:pt>
                <c:pt idx="536">
                  <c:v>4769</c:v>
                </c:pt>
                <c:pt idx="537">
                  <c:v>7672</c:v>
                </c:pt>
                <c:pt idx="538">
                  <c:v>4137</c:v>
                </c:pt>
                <c:pt idx="539">
                  <c:v>4616</c:v>
                </c:pt>
                <c:pt idx="540">
                  <c:v>4815</c:v>
                </c:pt>
                <c:pt idx="541">
                  <c:v>4715</c:v>
                </c:pt>
                <c:pt idx="542">
                  <c:v>8321</c:v>
                </c:pt>
                <c:pt idx="543">
                  <c:v>4432</c:v>
                </c:pt>
                <c:pt idx="544">
                  <c:v>4605</c:v>
                </c:pt>
                <c:pt idx="545">
                  <c:v>4770</c:v>
                </c:pt>
                <c:pt idx="546">
                  <c:v>4712</c:v>
                </c:pt>
                <c:pt idx="547">
                  <c:v>8289</c:v>
                </c:pt>
                <c:pt idx="548">
                  <c:v>4406</c:v>
                </c:pt>
                <c:pt idx="549">
                  <c:v>4628</c:v>
                </c:pt>
                <c:pt idx="550">
                  <c:v>4747</c:v>
                </c:pt>
                <c:pt idx="551">
                  <c:v>4969</c:v>
                </c:pt>
                <c:pt idx="552">
                  <c:v>8449</c:v>
                </c:pt>
                <c:pt idx="553">
                  <c:v>4219</c:v>
                </c:pt>
                <c:pt idx="554">
                  <c:v>4625</c:v>
                </c:pt>
                <c:pt idx="555">
                  <c:v>4537</c:v>
                </c:pt>
                <c:pt idx="556">
                  <c:v>7712</c:v>
                </c:pt>
                <c:pt idx="557">
                  <c:v>4460</c:v>
                </c:pt>
                <c:pt idx="558">
                  <c:v>4598</c:v>
                </c:pt>
                <c:pt idx="559">
                  <c:v>4782</c:v>
                </c:pt>
                <c:pt idx="560">
                  <c:v>4675</c:v>
                </c:pt>
                <c:pt idx="561">
                  <c:v>8389</c:v>
                </c:pt>
                <c:pt idx="562">
                  <c:v>4210</c:v>
                </c:pt>
                <c:pt idx="563">
                  <c:v>4633</c:v>
                </c:pt>
                <c:pt idx="564">
                  <c:v>4780</c:v>
                </c:pt>
                <c:pt idx="565">
                  <c:v>4967</c:v>
                </c:pt>
                <c:pt idx="566">
                  <c:v>8616</c:v>
                </c:pt>
                <c:pt idx="567">
                  <c:v>4441</c:v>
                </c:pt>
                <c:pt idx="568">
                  <c:v>4626</c:v>
                </c:pt>
                <c:pt idx="569">
                  <c:v>4728</c:v>
                </c:pt>
                <c:pt idx="570">
                  <c:v>4895</c:v>
                </c:pt>
                <c:pt idx="571">
                  <c:v>7925</c:v>
                </c:pt>
                <c:pt idx="572">
                  <c:v>4460</c:v>
                </c:pt>
                <c:pt idx="573">
                  <c:v>4218</c:v>
                </c:pt>
                <c:pt idx="574">
                  <c:v>4773</c:v>
                </c:pt>
                <c:pt idx="575">
                  <c:v>4939</c:v>
                </c:pt>
                <c:pt idx="576">
                  <c:v>8372</c:v>
                </c:pt>
                <c:pt idx="577">
                  <c:v>4422</c:v>
                </c:pt>
                <c:pt idx="578">
                  <c:v>4241</c:v>
                </c:pt>
                <c:pt idx="579">
                  <c:v>4545</c:v>
                </c:pt>
                <c:pt idx="580">
                  <c:v>7675</c:v>
                </c:pt>
                <c:pt idx="581">
                  <c:v>4398</c:v>
                </c:pt>
                <c:pt idx="582">
                  <c:v>4609</c:v>
                </c:pt>
                <c:pt idx="583">
                  <c:v>4761</c:v>
                </c:pt>
                <c:pt idx="584">
                  <c:v>4931</c:v>
                </c:pt>
                <c:pt idx="585">
                  <c:v>8396</c:v>
                </c:pt>
                <c:pt idx="586">
                  <c:v>4411</c:v>
                </c:pt>
                <c:pt idx="587">
                  <c:v>4592</c:v>
                </c:pt>
                <c:pt idx="588">
                  <c:v>4798</c:v>
                </c:pt>
                <c:pt idx="589">
                  <c:v>4956</c:v>
                </c:pt>
                <c:pt idx="590">
                  <c:v>4468</c:v>
                </c:pt>
                <c:pt idx="591">
                  <c:v>4474</c:v>
                </c:pt>
                <c:pt idx="592">
                  <c:v>4640</c:v>
                </c:pt>
                <c:pt idx="593">
                  <c:v>4805</c:v>
                </c:pt>
                <c:pt idx="594">
                  <c:v>4958</c:v>
                </c:pt>
                <c:pt idx="595">
                  <c:v>5117</c:v>
                </c:pt>
                <c:pt idx="596">
                  <c:v>9196</c:v>
                </c:pt>
                <c:pt idx="597">
                  <c:v>4442</c:v>
                </c:pt>
                <c:pt idx="598">
                  <c:v>4611</c:v>
                </c:pt>
                <c:pt idx="599">
                  <c:v>5203</c:v>
                </c:pt>
                <c:pt idx="600">
                  <c:v>4704</c:v>
                </c:pt>
                <c:pt idx="601">
                  <c:v>8344</c:v>
                </c:pt>
                <c:pt idx="602">
                  <c:v>4445</c:v>
                </c:pt>
                <c:pt idx="603">
                  <c:v>4372</c:v>
                </c:pt>
                <c:pt idx="604">
                  <c:v>4759</c:v>
                </c:pt>
                <c:pt idx="605">
                  <c:v>4924</c:v>
                </c:pt>
                <c:pt idx="606">
                  <c:v>8430</c:v>
                </c:pt>
                <c:pt idx="607">
                  <c:v>4443</c:v>
                </c:pt>
                <c:pt idx="608">
                  <c:v>4595</c:v>
                </c:pt>
                <c:pt idx="609">
                  <c:v>4774</c:v>
                </c:pt>
                <c:pt idx="610">
                  <c:v>4911</c:v>
                </c:pt>
                <c:pt idx="611">
                  <c:v>8476</c:v>
                </c:pt>
                <c:pt idx="612">
                  <c:v>4462</c:v>
                </c:pt>
                <c:pt idx="613">
                  <c:v>4678</c:v>
                </c:pt>
                <c:pt idx="614">
                  <c:v>4521</c:v>
                </c:pt>
                <c:pt idx="615">
                  <c:v>7764</c:v>
                </c:pt>
                <c:pt idx="616">
                  <c:v>4417</c:v>
                </c:pt>
                <c:pt idx="617">
                  <c:v>4608</c:v>
                </c:pt>
                <c:pt idx="618">
                  <c:v>4765</c:v>
                </c:pt>
                <c:pt idx="619">
                  <c:v>7626</c:v>
                </c:pt>
                <c:pt idx="620">
                  <c:v>4154</c:v>
                </c:pt>
                <c:pt idx="621">
                  <c:v>4585</c:v>
                </c:pt>
                <c:pt idx="622">
                  <c:v>4763</c:v>
                </c:pt>
                <c:pt idx="623">
                  <c:v>4869</c:v>
                </c:pt>
                <c:pt idx="624">
                  <c:v>5081</c:v>
                </c:pt>
                <c:pt idx="625">
                  <c:v>4324</c:v>
                </c:pt>
                <c:pt idx="626">
                  <c:v>4424</c:v>
                </c:pt>
                <c:pt idx="627">
                  <c:v>4632</c:v>
                </c:pt>
                <c:pt idx="628">
                  <c:v>4780</c:v>
                </c:pt>
                <c:pt idx="629">
                  <c:v>4968</c:v>
                </c:pt>
                <c:pt idx="630">
                  <c:v>5108</c:v>
                </c:pt>
                <c:pt idx="631">
                  <c:v>9476</c:v>
                </c:pt>
                <c:pt idx="632">
                  <c:v>4425</c:v>
                </c:pt>
                <c:pt idx="633">
                  <c:v>4262</c:v>
                </c:pt>
                <c:pt idx="634">
                  <c:v>4776</c:v>
                </c:pt>
                <c:pt idx="635">
                  <c:v>4923</c:v>
                </c:pt>
                <c:pt idx="636">
                  <c:v>8326</c:v>
                </c:pt>
                <c:pt idx="637">
                  <c:v>4453</c:v>
                </c:pt>
                <c:pt idx="638">
                  <c:v>4603</c:v>
                </c:pt>
                <c:pt idx="639">
                  <c:v>4722</c:v>
                </c:pt>
                <c:pt idx="640">
                  <c:v>4966</c:v>
                </c:pt>
                <c:pt idx="641">
                  <c:v>8374</c:v>
                </c:pt>
                <c:pt idx="642">
                  <c:v>4430</c:v>
                </c:pt>
                <c:pt idx="643">
                  <c:v>4577</c:v>
                </c:pt>
                <c:pt idx="644">
                  <c:v>4763</c:v>
                </c:pt>
                <c:pt idx="645">
                  <c:v>4703</c:v>
                </c:pt>
                <c:pt idx="646">
                  <c:v>8383</c:v>
                </c:pt>
                <c:pt idx="647">
                  <c:v>4405</c:v>
                </c:pt>
                <c:pt idx="648">
                  <c:v>4607</c:v>
                </c:pt>
                <c:pt idx="649">
                  <c:v>4749</c:v>
                </c:pt>
                <c:pt idx="650">
                  <c:v>4941</c:v>
                </c:pt>
                <c:pt idx="651">
                  <c:v>8391</c:v>
                </c:pt>
                <c:pt idx="652">
                  <c:v>4415</c:v>
                </c:pt>
                <c:pt idx="653">
                  <c:v>4592</c:v>
                </c:pt>
                <c:pt idx="654">
                  <c:v>4772</c:v>
                </c:pt>
                <c:pt idx="655">
                  <c:v>7713</c:v>
                </c:pt>
                <c:pt idx="656">
                  <c:v>4441</c:v>
                </c:pt>
                <c:pt idx="657">
                  <c:v>4620</c:v>
                </c:pt>
                <c:pt idx="658">
                  <c:v>4766</c:v>
                </c:pt>
                <c:pt idx="659">
                  <c:v>4699</c:v>
                </c:pt>
                <c:pt idx="660">
                  <c:v>8440</c:v>
                </c:pt>
                <c:pt idx="661">
                  <c:v>4454</c:v>
                </c:pt>
                <c:pt idx="662">
                  <c:v>4607</c:v>
                </c:pt>
                <c:pt idx="663">
                  <c:v>5241</c:v>
                </c:pt>
                <c:pt idx="664">
                  <c:v>4701</c:v>
                </c:pt>
                <c:pt idx="665">
                  <c:v>8443</c:v>
                </c:pt>
                <c:pt idx="666">
                  <c:v>4440</c:v>
                </c:pt>
                <c:pt idx="667">
                  <c:v>4604</c:v>
                </c:pt>
                <c:pt idx="668">
                  <c:v>4792</c:v>
                </c:pt>
                <c:pt idx="669">
                  <c:v>7696</c:v>
                </c:pt>
                <c:pt idx="670">
                  <c:v>4472</c:v>
                </c:pt>
                <c:pt idx="671">
                  <c:v>4598</c:v>
                </c:pt>
                <c:pt idx="672">
                  <c:v>4753</c:v>
                </c:pt>
                <c:pt idx="673">
                  <c:v>4955</c:v>
                </c:pt>
                <c:pt idx="674">
                  <c:v>8402</c:v>
                </c:pt>
                <c:pt idx="675">
                  <c:v>4433</c:v>
                </c:pt>
                <c:pt idx="676">
                  <c:v>4588</c:v>
                </c:pt>
                <c:pt idx="677">
                  <c:v>4769</c:v>
                </c:pt>
                <c:pt idx="678">
                  <c:v>7691</c:v>
                </c:pt>
                <c:pt idx="679">
                  <c:v>4433</c:v>
                </c:pt>
                <c:pt idx="680">
                  <c:v>4207</c:v>
                </c:pt>
                <c:pt idx="681">
                  <c:v>4781</c:v>
                </c:pt>
                <c:pt idx="682">
                  <c:v>4720</c:v>
                </c:pt>
                <c:pt idx="683">
                  <c:v>8374</c:v>
                </c:pt>
                <c:pt idx="684">
                  <c:v>4459</c:v>
                </c:pt>
                <c:pt idx="685">
                  <c:v>4628</c:v>
                </c:pt>
                <c:pt idx="686">
                  <c:v>4817</c:v>
                </c:pt>
                <c:pt idx="687">
                  <c:v>7717</c:v>
                </c:pt>
                <c:pt idx="688">
                  <c:v>4433</c:v>
                </c:pt>
                <c:pt idx="689">
                  <c:v>4610</c:v>
                </c:pt>
                <c:pt idx="690">
                  <c:v>4505</c:v>
                </c:pt>
                <c:pt idx="691">
                  <c:v>4716</c:v>
                </c:pt>
                <c:pt idx="692">
                  <c:v>8424</c:v>
                </c:pt>
                <c:pt idx="693">
                  <c:v>4234</c:v>
                </c:pt>
                <c:pt idx="694">
                  <c:v>4657</c:v>
                </c:pt>
                <c:pt idx="695">
                  <c:v>5118</c:v>
                </c:pt>
                <c:pt idx="696">
                  <c:v>4979</c:v>
                </c:pt>
                <c:pt idx="697">
                  <c:v>8449</c:v>
                </c:pt>
                <c:pt idx="698">
                  <c:v>4461</c:v>
                </c:pt>
                <c:pt idx="699">
                  <c:v>4614</c:v>
                </c:pt>
                <c:pt idx="700">
                  <c:v>4769</c:v>
                </c:pt>
                <c:pt idx="701">
                  <c:v>4709</c:v>
                </c:pt>
                <c:pt idx="702">
                  <c:v>8364</c:v>
                </c:pt>
                <c:pt idx="703">
                  <c:v>4418</c:v>
                </c:pt>
                <c:pt idx="704">
                  <c:v>4656</c:v>
                </c:pt>
                <c:pt idx="705">
                  <c:v>4761</c:v>
                </c:pt>
                <c:pt idx="706">
                  <c:v>4899</c:v>
                </c:pt>
                <c:pt idx="707">
                  <c:v>8303</c:v>
                </c:pt>
                <c:pt idx="708">
                  <c:v>4569</c:v>
                </c:pt>
                <c:pt idx="709">
                  <c:v>4599</c:v>
                </c:pt>
                <c:pt idx="710">
                  <c:v>4735</c:v>
                </c:pt>
                <c:pt idx="711">
                  <c:v>4907</c:v>
                </c:pt>
                <c:pt idx="712">
                  <c:v>8318</c:v>
                </c:pt>
                <c:pt idx="713">
                  <c:v>4424</c:v>
                </c:pt>
                <c:pt idx="714">
                  <c:v>4595</c:v>
                </c:pt>
                <c:pt idx="715">
                  <c:v>4766</c:v>
                </c:pt>
                <c:pt idx="716">
                  <c:v>4673</c:v>
                </c:pt>
                <c:pt idx="717">
                  <c:v>8430</c:v>
                </c:pt>
                <c:pt idx="718">
                  <c:v>4396</c:v>
                </c:pt>
                <c:pt idx="719">
                  <c:v>4610</c:v>
                </c:pt>
                <c:pt idx="720">
                  <c:v>4746</c:v>
                </c:pt>
                <c:pt idx="721">
                  <c:v>4956</c:v>
                </c:pt>
                <c:pt idx="722">
                  <c:v>8368</c:v>
                </c:pt>
                <c:pt idx="723">
                  <c:v>4431</c:v>
                </c:pt>
                <c:pt idx="724">
                  <c:v>4602</c:v>
                </c:pt>
                <c:pt idx="725">
                  <c:v>4785</c:v>
                </c:pt>
                <c:pt idx="726">
                  <c:v>7699</c:v>
                </c:pt>
                <c:pt idx="727">
                  <c:v>4795</c:v>
                </c:pt>
                <c:pt idx="728">
                  <c:v>4232</c:v>
                </c:pt>
                <c:pt idx="729">
                  <c:v>4747</c:v>
                </c:pt>
                <c:pt idx="730">
                  <c:v>4978</c:v>
                </c:pt>
                <c:pt idx="731">
                  <c:v>8443</c:v>
                </c:pt>
                <c:pt idx="732">
                  <c:v>4211</c:v>
                </c:pt>
                <c:pt idx="733">
                  <c:v>4599</c:v>
                </c:pt>
                <c:pt idx="734">
                  <c:v>4757</c:v>
                </c:pt>
                <c:pt idx="735">
                  <c:v>7628</c:v>
                </c:pt>
                <c:pt idx="736">
                  <c:v>4399</c:v>
                </c:pt>
                <c:pt idx="737">
                  <c:v>4629</c:v>
                </c:pt>
                <c:pt idx="738">
                  <c:v>4811</c:v>
                </c:pt>
                <c:pt idx="739">
                  <c:v>4685</c:v>
                </c:pt>
                <c:pt idx="740">
                  <c:v>8345</c:v>
                </c:pt>
                <c:pt idx="741">
                  <c:v>4501</c:v>
                </c:pt>
                <c:pt idx="742">
                  <c:v>4573</c:v>
                </c:pt>
                <c:pt idx="743">
                  <c:v>4818</c:v>
                </c:pt>
                <c:pt idx="744">
                  <c:v>4725</c:v>
                </c:pt>
                <c:pt idx="745">
                  <c:v>8348</c:v>
                </c:pt>
                <c:pt idx="746">
                  <c:v>4449</c:v>
                </c:pt>
                <c:pt idx="747">
                  <c:v>4581</c:v>
                </c:pt>
                <c:pt idx="748">
                  <c:v>4717</c:v>
                </c:pt>
                <c:pt idx="749">
                  <c:v>4986</c:v>
                </c:pt>
                <c:pt idx="750">
                  <c:v>8361</c:v>
                </c:pt>
                <c:pt idx="751">
                  <c:v>4483</c:v>
                </c:pt>
                <c:pt idx="752">
                  <c:v>4600</c:v>
                </c:pt>
                <c:pt idx="753">
                  <c:v>4811</c:v>
                </c:pt>
                <c:pt idx="754">
                  <c:v>4719</c:v>
                </c:pt>
                <c:pt idx="755">
                  <c:v>8293</c:v>
                </c:pt>
                <c:pt idx="756">
                  <c:v>4441</c:v>
                </c:pt>
                <c:pt idx="757">
                  <c:v>4606</c:v>
                </c:pt>
                <c:pt idx="758">
                  <c:v>4739</c:v>
                </c:pt>
                <c:pt idx="759">
                  <c:v>4950</c:v>
                </c:pt>
                <c:pt idx="760">
                  <c:v>8458</c:v>
                </c:pt>
                <c:pt idx="761">
                  <c:v>4409</c:v>
                </c:pt>
                <c:pt idx="762">
                  <c:v>4581</c:v>
                </c:pt>
                <c:pt idx="763">
                  <c:v>4761</c:v>
                </c:pt>
                <c:pt idx="764">
                  <c:v>4707</c:v>
                </c:pt>
                <c:pt idx="765">
                  <c:v>8391</c:v>
                </c:pt>
                <c:pt idx="766">
                  <c:v>4422</c:v>
                </c:pt>
                <c:pt idx="767">
                  <c:v>4584</c:v>
                </c:pt>
                <c:pt idx="768">
                  <c:v>4770</c:v>
                </c:pt>
                <c:pt idx="769">
                  <c:v>4894</c:v>
                </c:pt>
                <c:pt idx="770">
                  <c:v>8390</c:v>
                </c:pt>
                <c:pt idx="771">
                  <c:v>4445</c:v>
                </c:pt>
                <c:pt idx="772">
                  <c:v>4614</c:v>
                </c:pt>
                <c:pt idx="773">
                  <c:v>4725</c:v>
                </c:pt>
                <c:pt idx="774">
                  <c:v>4930</c:v>
                </c:pt>
                <c:pt idx="775">
                  <c:v>8433</c:v>
                </c:pt>
                <c:pt idx="776">
                  <c:v>4463</c:v>
                </c:pt>
                <c:pt idx="777">
                  <c:v>4595</c:v>
                </c:pt>
                <c:pt idx="778">
                  <c:v>4762</c:v>
                </c:pt>
                <c:pt idx="779">
                  <c:v>7649</c:v>
                </c:pt>
                <c:pt idx="780">
                  <c:v>4422</c:v>
                </c:pt>
                <c:pt idx="781">
                  <c:v>4570</c:v>
                </c:pt>
                <c:pt idx="782">
                  <c:v>4744</c:v>
                </c:pt>
                <c:pt idx="783">
                  <c:v>7700</c:v>
                </c:pt>
                <c:pt idx="784">
                  <c:v>4202</c:v>
                </c:pt>
                <c:pt idx="785">
                  <c:v>4619</c:v>
                </c:pt>
                <c:pt idx="786">
                  <c:v>4808</c:v>
                </c:pt>
                <c:pt idx="787">
                  <c:v>7603</c:v>
                </c:pt>
                <c:pt idx="788">
                  <c:v>4451</c:v>
                </c:pt>
                <c:pt idx="789">
                  <c:v>4599</c:v>
                </c:pt>
                <c:pt idx="790">
                  <c:v>4758</c:v>
                </c:pt>
                <c:pt idx="791">
                  <c:v>8120</c:v>
                </c:pt>
                <c:pt idx="792">
                  <c:v>4456</c:v>
                </c:pt>
                <c:pt idx="793">
                  <c:v>4623</c:v>
                </c:pt>
                <c:pt idx="794">
                  <c:v>4772</c:v>
                </c:pt>
                <c:pt idx="795">
                  <c:v>4700</c:v>
                </c:pt>
                <c:pt idx="796">
                  <c:v>8406</c:v>
                </c:pt>
                <c:pt idx="797">
                  <c:v>4446</c:v>
                </c:pt>
                <c:pt idx="798">
                  <c:v>4620</c:v>
                </c:pt>
                <c:pt idx="799">
                  <c:v>6656</c:v>
                </c:pt>
                <c:pt idx="800">
                  <c:v>4421</c:v>
                </c:pt>
                <c:pt idx="801">
                  <c:v>4245</c:v>
                </c:pt>
                <c:pt idx="802">
                  <c:v>4785</c:v>
                </c:pt>
                <c:pt idx="803">
                  <c:v>4668</c:v>
                </c:pt>
                <c:pt idx="804">
                  <c:v>8525</c:v>
                </c:pt>
                <c:pt idx="805">
                  <c:v>4430</c:v>
                </c:pt>
                <c:pt idx="806">
                  <c:v>4654</c:v>
                </c:pt>
                <c:pt idx="807">
                  <c:v>6673</c:v>
                </c:pt>
                <c:pt idx="808">
                  <c:v>4434</c:v>
                </c:pt>
                <c:pt idx="809">
                  <c:v>4279</c:v>
                </c:pt>
                <c:pt idx="810">
                  <c:v>4818</c:v>
                </c:pt>
                <c:pt idx="811">
                  <c:v>7723</c:v>
                </c:pt>
                <c:pt idx="812">
                  <c:v>4423</c:v>
                </c:pt>
                <c:pt idx="813">
                  <c:v>4613</c:v>
                </c:pt>
                <c:pt idx="814">
                  <c:v>4750</c:v>
                </c:pt>
                <c:pt idx="815">
                  <c:v>4671</c:v>
                </c:pt>
                <c:pt idx="816">
                  <c:v>8321</c:v>
                </c:pt>
                <c:pt idx="817">
                  <c:v>4215</c:v>
                </c:pt>
                <c:pt idx="818">
                  <c:v>4643</c:v>
                </c:pt>
                <c:pt idx="819">
                  <c:v>4747</c:v>
                </c:pt>
                <c:pt idx="820">
                  <c:v>7674</c:v>
                </c:pt>
                <c:pt idx="821">
                  <c:v>4423</c:v>
                </c:pt>
                <c:pt idx="822">
                  <c:v>4613</c:v>
                </c:pt>
                <c:pt idx="823">
                  <c:v>4759</c:v>
                </c:pt>
                <c:pt idx="824">
                  <c:v>4934</c:v>
                </c:pt>
                <c:pt idx="825">
                  <c:v>8422</c:v>
                </c:pt>
                <c:pt idx="826">
                  <c:v>4429</c:v>
                </c:pt>
                <c:pt idx="827">
                  <c:v>4597</c:v>
                </c:pt>
                <c:pt idx="828">
                  <c:v>4505</c:v>
                </c:pt>
                <c:pt idx="829">
                  <c:v>4675</c:v>
                </c:pt>
                <c:pt idx="830">
                  <c:v>8391</c:v>
                </c:pt>
                <c:pt idx="831">
                  <c:v>4431</c:v>
                </c:pt>
                <c:pt idx="832">
                  <c:v>4619</c:v>
                </c:pt>
                <c:pt idx="833">
                  <c:v>4760</c:v>
                </c:pt>
                <c:pt idx="834">
                  <c:v>4955</c:v>
                </c:pt>
                <c:pt idx="835">
                  <c:v>8452</c:v>
                </c:pt>
                <c:pt idx="836">
                  <c:v>4407</c:v>
                </c:pt>
                <c:pt idx="837">
                  <c:v>4575</c:v>
                </c:pt>
                <c:pt idx="838">
                  <c:v>4821</c:v>
                </c:pt>
                <c:pt idx="839">
                  <c:v>4740</c:v>
                </c:pt>
                <c:pt idx="840">
                  <c:v>8298</c:v>
                </c:pt>
                <c:pt idx="841">
                  <c:v>4414</c:v>
                </c:pt>
                <c:pt idx="842">
                  <c:v>4271</c:v>
                </c:pt>
                <c:pt idx="843">
                  <c:v>4770</c:v>
                </c:pt>
                <c:pt idx="844">
                  <c:v>4698</c:v>
                </c:pt>
                <c:pt idx="845">
                  <c:v>8356</c:v>
                </c:pt>
                <c:pt idx="846">
                  <c:v>4478</c:v>
                </c:pt>
                <c:pt idx="847">
                  <c:v>4619</c:v>
                </c:pt>
                <c:pt idx="848">
                  <c:v>4758</c:v>
                </c:pt>
                <c:pt idx="849">
                  <c:v>7723</c:v>
                </c:pt>
                <c:pt idx="850">
                  <c:v>4453</c:v>
                </c:pt>
                <c:pt idx="851">
                  <c:v>4251</c:v>
                </c:pt>
                <c:pt idx="852">
                  <c:v>4763</c:v>
                </c:pt>
                <c:pt idx="853">
                  <c:v>4974</c:v>
                </c:pt>
                <c:pt idx="854">
                  <c:v>8400</c:v>
                </c:pt>
                <c:pt idx="855">
                  <c:v>4436</c:v>
                </c:pt>
                <c:pt idx="856">
                  <c:v>4634</c:v>
                </c:pt>
                <c:pt idx="857">
                  <c:v>4570</c:v>
                </c:pt>
                <c:pt idx="858">
                  <c:v>7749</c:v>
                </c:pt>
                <c:pt idx="859">
                  <c:v>4437</c:v>
                </c:pt>
                <c:pt idx="860">
                  <c:v>4612</c:v>
                </c:pt>
                <c:pt idx="861">
                  <c:v>4775</c:v>
                </c:pt>
                <c:pt idx="862">
                  <c:v>4964</c:v>
                </c:pt>
                <c:pt idx="863">
                  <c:v>8284</c:v>
                </c:pt>
                <c:pt idx="864">
                  <c:v>4430</c:v>
                </c:pt>
                <c:pt idx="865">
                  <c:v>4587</c:v>
                </c:pt>
                <c:pt idx="866">
                  <c:v>4725</c:v>
                </c:pt>
                <c:pt idx="867">
                  <c:v>6885</c:v>
                </c:pt>
                <c:pt idx="868">
                  <c:v>4578</c:v>
                </c:pt>
                <c:pt idx="869">
                  <c:v>4732</c:v>
                </c:pt>
                <c:pt idx="870">
                  <c:v>4905</c:v>
                </c:pt>
                <c:pt idx="871">
                  <c:v>5084</c:v>
                </c:pt>
                <c:pt idx="872">
                  <c:v>9086</c:v>
                </c:pt>
                <c:pt idx="873">
                  <c:v>4429</c:v>
                </c:pt>
                <c:pt idx="874">
                  <c:v>4603</c:v>
                </c:pt>
                <c:pt idx="875">
                  <c:v>4763</c:v>
                </c:pt>
                <c:pt idx="876">
                  <c:v>4896</c:v>
                </c:pt>
                <c:pt idx="877">
                  <c:v>8371</c:v>
                </c:pt>
                <c:pt idx="878">
                  <c:v>4390</c:v>
                </c:pt>
                <c:pt idx="879">
                  <c:v>4554</c:v>
                </c:pt>
                <c:pt idx="880">
                  <c:v>4767</c:v>
                </c:pt>
                <c:pt idx="881">
                  <c:v>4900</c:v>
                </c:pt>
                <c:pt idx="882">
                  <c:v>8439</c:v>
                </c:pt>
                <c:pt idx="883">
                  <c:v>4435</c:v>
                </c:pt>
                <c:pt idx="884">
                  <c:v>4251</c:v>
                </c:pt>
                <c:pt idx="885">
                  <c:v>4776</c:v>
                </c:pt>
                <c:pt idx="886">
                  <c:v>4936</c:v>
                </c:pt>
                <c:pt idx="887">
                  <c:v>8354</c:v>
                </c:pt>
                <c:pt idx="888">
                  <c:v>4426</c:v>
                </c:pt>
                <c:pt idx="889">
                  <c:v>4601</c:v>
                </c:pt>
                <c:pt idx="890">
                  <c:v>6940</c:v>
                </c:pt>
                <c:pt idx="891">
                  <c:v>4613</c:v>
                </c:pt>
                <c:pt idx="892">
                  <c:v>4754</c:v>
                </c:pt>
                <c:pt idx="893">
                  <c:v>4953</c:v>
                </c:pt>
                <c:pt idx="894">
                  <c:v>5088</c:v>
                </c:pt>
                <c:pt idx="895">
                  <c:v>9369</c:v>
                </c:pt>
                <c:pt idx="896">
                  <c:v>4427</c:v>
                </c:pt>
                <c:pt idx="897">
                  <c:v>4628</c:v>
                </c:pt>
                <c:pt idx="898">
                  <c:v>4760</c:v>
                </c:pt>
                <c:pt idx="899">
                  <c:v>4933</c:v>
                </c:pt>
                <c:pt idx="900">
                  <c:v>8611</c:v>
                </c:pt>
                <c:pt idx="901">
                  <c:v>4413</c:v>
                </c:pt>
                <c:pt idx="902">
                  <c:v>4595</c:v>
                </c:pt>
                <c:pt idx="903">
                  <c:v>4757</c:v>
                </c:pt>
                <c:pt idx="904">
                  <c:v>4930</c:v>
                </c:pt>
                <c:pt idx="905">
                  <c:v>8340</c:v>
                </c:pt>
                <c:pt idx="906">
                  <c:v>4437</c:v>
                </c:pt>
                <c:pt idx="907">
                  <c:v>4593</c:v>
                </c:pt>
                <c:pt idx="908">
                  <c:v>4784</c:v>
                </c:pt>
                <c:pt idx="909">
                  <c:v>4955</c:v>
                </c:pt>
                <c:pt idx="910">
                  <c:v>8467</c:v>
                </c:pt>
                <c:pt idx="911">
                  <c:v>4416</c:v>
                </c:pt>
                <c:pt idx="912">
                  <c:v>4607</c:v>
                </c:pt>
                <c:pt idx="913">
                  <c:v>4772</c:v>
                </c:pt>
                <c:pt idx="914">
                  <c:v>4939</c:v>
                </c:pt>
                <c:pt idx="915">
                  <c:v>8359</c:v>
                </c:pt>
                <c:pt idx="916">
                  <c:v>4444</c:v>
                </c:pt>
                <c:pt idx="917">
                  <c:v>4263</c:v>
                </c:pt>
                <c:pt idx="918">
                  <c:v>4764</c:v>
                </c:pt>
                <c:pt idx="919">
                  <c:v>7746</c:v>
                </c:pt>
                <c:pt idx="920">
                  <c:v>4427</c:v>
                </c:pt>
                <c:pt idx="921">
                  <c:v>4600</c:v>
                </c:pt>
                <c:pt idx="922">
                  <c:v>6667</c:v>
                </c:pt>
                <c:pt idx="923">
                  <c:v>4419</c:v>
                </c:pt>
                <c:pt idx="924">
                  <c:v>4594</c:v>
                </c:pt>
                <c:pt idx="925">
                  <c:v>4538</c:v>
                </c:pt>
                <c:pt idx="926">
                  <c:v>7794</c:v>
                </c:pt>
                <c:pt idx="927">
                  <c:v>4460</c:v>
                </c:pt>
                <c:pt idx="928">
                  <c:v>4589</c:v>
                </c:pt>
                <c:pt idx="929">
                  <c:v>4786</c:v>
                </c:pt>
                <c:pt idx="930">
                  <c:v>4937</c:v>
                </c:pt>
                <c:pt idx="931">
                  <c:v>8462</c:v>
                </c:pt>
                <c:pt idx="932">
                  <c:v>4440</c:v>
                </c:pt>
                <c:pt idx="933">
                  <c:v>4628</c:v>
                </c:pt>
                <c:pt idx="934">
                  <c:v>4787</c:v>
                </c:pt>
                <c:pt idx="935">
                  <c:v>4976</c:v>
                </c:pt>
                <c:pt idx="936">
                  <c:v>4262</c:v>
                </c:pt>
                <c:pt idx="937">
                  <c:v>4453</c:v>
                </c:pt>
                <c:pt idx="938">
                  <c:v>4412</c:v>
                </c:pt>
                <c:pt idx="939">
                  <c:v>4796</c:v>
                </c:pt>
                <c:pt idx="940">
                  <c:v>4935</c:v>
                </c:pt>
                <c:pt idx="941">
                  <c:v>8530</c:v>
                </c:pt>
                <c:pt idx="942">
                  <c:v>4148</c:v>
                </c:pt>
                <c:pt idx="943">
                  <c:v>4628</c:v>
                </c:pt>
                <c:pt idx="944">
                  <c:v>4554</c:v>
                </c:pt>
                <c:pt idx="945">
                  <c:v>7678</c:v>
                </c:pt>
                <c:pt idx="946">
                  <c:v>4396</c:v>
                </c:pt>
                <c:pt idx="947">
                  <c:v>4578</c:v>
                </c:pt>
                <c:pt idx="948">
                  <c:v>4807</c:v>
                </c:pt>
                <c:pt idx="949">
                  <c:v>7744</c:v>
                </c:pt>
                <c:pt idx="950">
                  <c:v>4415</c:v>
                </c:pt>
                <c:pt idx="951">
                  <c:v>4574</c:v>
                </c:pt>
                <c:pt idx="952">
                  <c:v>4780</c:v>
                </c:pt>
                <c:pt idx="953">
                  <c:v>5293</c:v>
                </c:pt>
                <c:pt idx="954">
                  <c:v>8403</c:v>
                </c:pt>
                <c:pt idx="955">
                  <c:v>4457</c:v>
                </c:pt>
                <c:pt idx="956">
                  <c:v>4602</c:v>
                </c:pt>
                <c:pt idx="957">
                  <c:v>4757</c:v>
                </c:pt>
                <c:pt idx="958">
                  <c:v>4695</c:v>
                </c:pt>
                <c:pt idx="959">
                  <c:v>8365</c:v>
                </c:pt>
                <c:pt idx="960">
                  <c:v>4420</c:v>
                </c:pt>
                <c:pt idx="961">
                  <c:v>4621</c:v>
                </c:pt>
                <c:pt idx="962">
                  <c:v>4780</c:v>
                </c:pt>
                <c:pt idx="963">
                  <c:v>4935</c:v>
                </c:pt>
                <c:pt idx="964">
                  <c:v>8458</c:v>
                </c:pt>
                <c:pt idx="965">
                  <c:v>4486</c:v>
                </c:pt>
                <c:pt idx="966">
                  <c:v>4601</c:v>
                </c:pt>
                <c:pt idx="967">
                  <c:v>4794</c:v>
                </c:pt>
                <c:pt idx="968">
                  <c:v>4917</c:v>
                </c:pt>
                <c:pt idx="969">
                  <c:v>8314</c:v>
                </c:pt>
                <c:pt idx="970">
                  <c:v>4400</c:v>
                </c:pt>
                <c:pt idx="971">
                  <c:v>4244</c:v>
                </c:pt>
                <c:pt idx="972">
                  <c:v>4779</c:v>
                </c:pt>
                <c:pt idx="973">
                  <c:v>7724</c:v>
                </c:pt>
                <c:pt idx="974">
                  <c:v>4465</c:v>
                </c:pt>
                <c:pt idx="975">
                  <c:v>4601</c:v>
                </c:pt>
                <c:pt idx="976">
                  <c:v>4779</c:v>
                </c:pt>
                <c:pt idx="977">
                  <c:v>4660</c:v>
                </c:pt>
                <c:pt idx="978">
                  <c:v>8401</c:v>
                </c:pt>
                <c:pt idx="979">
                  <c:v>4433</c:v>
                </c:pt>
                <c:pt idx="980">
                  <c:v>4638</c:v>
                </c:pt>
                <c:pt idx="981">
                  <c:v>4525</c:v>
                </c:pt>
                <c:pt idx="982">
                  <c:v>4952</c:v>
                </c:pt>
                <c:pt idx="983">
                  <c:v>8395</c:v>
                </c:pt>
                <c:pt idx="984">
                  <c:v>4464</c:v>
                </c:pt>
                <c:pt idx="985">
                  <c:v>4335</c:v>
                </c:pt>
                <c:pt idx="986">
                  <c:v>4744</c:v>
                </c:pt>
                <c:pt idx="987">
                  <c:v>4925</c:v>
                </c:pt>
                <c:pt idx="988">
                  <c:v>8438</c:v>
                </c:pt>
                <c:pt idx="989">
                  <c:v>4444</c:v>
                </c:pt>
                <c:pt idx="990">
                  <c:v>4251</c:v>
                </c:pt>
                <c:pt idx="991">
                  <c:v>4816</c:v>
                </c:pt>
                <c:pt idx="992">
                  <c:v>7723</c:v>
                </c:pt>
                <c:pt idx="993">
                  <c:v>4423</c:v>
                </c:pt>
                <c:pt idx="994">
                  <c:v>4636</c:v>
                </c:pt>
                <c:pt idx="995">
                  <c:v>4828</c:v>
                </c:pt>
                <c:pt idx="996">
                  <c:v>4942</c:v>
                </c:pt>
                <c:pt idx="997">
                  <c:v>8454</c:v>
                </c:pt>
                <c:pt idx="998">
                  <c:v>4446</c:v>
                </c:pt>
                <c:pt idx="999">
                  <c:v>4605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463480"/>
        <c:axId val="421463872"/>
      </c:lineChart>
      <c:catAx>
        <c:axId val="421463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21463872"/>
        <c:crosses val="autoZero"/>
        <c:auto val="1"/>
        <c:lblAlgn val="ctr"/>
        <c:lblOffset val="100"/>
        <c:noMultiLvlLbl val="0"/>
      </c:catAx>
      <c:valAx>
        <c:axId val="42146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Millisekunder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21463480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800" b="0" i="0" baseline="0">
                <a:effectLst/>
              </a:rPr>
              <a:t>Utritningstid av cylindrar - medelvärde med SA</a:t>
            </a:r>
            <a:endParaRPr lang="sv-SE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D34B4B"/>
              </a:solidFill>
              <a:ln>
                <a:noFill/>
              </a:ln>
              <a:effectLst/>
            </c:spPr>
          </c:dPt>
          <c:errBars>
            <c:errBarType val="both"/>
            <c:errValType val="cust"/>
            <c:noEndCap val="0"/>
            <c:plus>
              <c:numRef>
                <c:f>'utförande-5000'!$E$9:$F$9</c:f>
                <c:numCache>
                  <c:formatCode>General</c:formatCode>
                  <c:ptCount val="2"/>
                  <c:pt idx="0">
                    <c:v>5.8488892539956225</c:v>
                  </c:pt>
                  <c:pt idx="1">
                    <c:v>1439.4978042802034</c:v>
                  </c:pt>
                </c:numCache>
              </c:numRef>
            </c:plus>
            <c:minus>
              <c:numRef>
                <c:f>'utförande-5000'!$E$9:$F$9</c:f>
                <c:numCache>
                  <c:formatCode>General</c:formatCode>
                  <c:ptCount val="2"/>
                  <c:pt idx="0">
                    <c:v>5.8488892539956225</c:v>
                  </c:pt>
                  <c:pt idx="1">
                    <c:v>1439.4978042802034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'utförande-5000'!$E$4:$F$4</c:f>
              <c:strCache>
                <c:ptCount val="2"/>
                <c:pt idx="0">
                  <c:v>ThreeJS</c:v>
                </c:pt>
                <c:pt idx="1">
                  <c:v>X3DOM</c:v>
                </c:pt>
              </c:strCache>
            </c:strRef>
          </c:cat>
          <c:val>
            <c:numRef>
              <c:f>'utförande-5000'!$E$5:$F$5</c:f>
              <c:numCache>
                <c:formatCode>General</c:formatCode>
                <c:ptCount val="2"/>
                <c:pt idx="0">
                  <c:v>521.44799999999998</c:v>
                </c:pt>
                <c:pt idx="1">
                  <c:v>5338.201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1464656"/>
        <c:axId val="421465048"/>
      </c:barChart>
      <c:catAx>
        <c:axId val="42146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21465048"/>
        <c:crosses val="autoZero"/>
        <c:auto val="1"/>
        <c:lblAlgn val="ctr"/>
        <c:lblOffset val="100"/>
        <c:noMultiLvlLbl val="0"/>
      </c:catAx>
      <c:valAx>
        <c:axId val="421465048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Millisekunder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21464656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800" b="0" i="0" baseline="0">
                <a:effectLst/>
              </a:rPr>
              <a:t>Utritningstid av cylindrar</a:t>
            </a:r>
            <a:endParaRPr lang="sv-SE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'utförande-10000'!$A$1</c:f>
              <c:strCache>
                <c:ptCount val="1"/>
                <c:pt idx="0">
                  <c:v>ThreeJS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'utförande-10000'!$A$2:$A$1001</c:f>
              <c:numCache>
                <c:formatCode>General</c:formatCode>
                <c:ptCount val="1000"/>
                <c:pt idx="0">
                  <c:v>1052</c:v>
                </c:pt>
                <c:pt idx="1">
                  <c:v>1504</c:v>
                </c:pt>
                <c:pt idx="2">
                  <c:v>1062</c:v>
                </c:pt>
                <c:pt idx="3">
                  <c:v>1060</c:v>
                </c:pt>
                <c:pt idx="4">
                  <c:v>2041</c:v>
                </c:pt>
                <c:pt idx="5">
                  <c:v>1070</c:v>
                </c:pt>
                <c:pt idx="6">
                  <c:v>1063</c:v>
                </c:pt>
                <c:pt idx="7">
                  <c:v>2882</c:v>
                </c:pt>
                <c:pt idx="8">
                  <c:v>1059</c:v>
                </c:pt>
                <c:pt idx="9">
                  <c:v>1063</c:v>
                </c:pt>
                <c:pt idx="10">
                  <c:v>2604</c:v>
                </c:pt>
                <c:pt idx="11">
                  <c:v>1066</c:v>
                </c:pt>
                <c:pt idx="12">
                  <c:v>1052</c:v>
                </c:pt>
                <c:pt idx="13">
                  <c:v>2569</c:v>
                </c:pt>
                <c:pt idx="14">
                  <c:v>1058</c:v>
                </c:pt>
                <c:pt idx="15">
                  <c:v>1063</c:v>
                </c:pt>
                <c:pt idx="16">
                  <c:v>2533</c:v>
                </c:pt>
                <c:pt idx="17">
                  <c:v>1074</c:v>
                </c:pt>
                <c:pt idx="18">
                  <c:v>1059</c:v>
                </c:pt>
                <c:pt idx="19">
                  <c:v>2527</c:v>
                </c:pt>
                <c:pt idx="20">
                  <c:v>1261</c:v>
                </c:pt>
                <c:pt idx="21">
                  <c:v>1056</c:v>
                </c:pt>
                <c:pt idx="22">
                  <c:v>1058</c:v>
                </c:pt>
                <c:pt idx="23">
                  <c:v>1069</c:v>
                </c:pt>
                <c:pt idx="24">
                  <c:v>1077</c:v>
                </c:pt>
                <c:pt idx="25">
                  <c:v>4783</c:v>
                </c:pt>
                <c:pt idx="26">
                  <c:v>1065</c:v>
                </c:pt>
                <c:pt idx="27">
                  <c:v>1054</c:v>
                </c:pt>
                <c:pt idx="28">
                  <c:v>1349</c:v>
                </c:pt>
                <c:pt idx="29">
                  <c:v>1062</c:v>
                </c:pt>
                <c:pt idx="30">
                  <c:v>1052</c:v>
                </c:pt>
                <c:pt idx="31">
                  <c:v>1055</c:v>
                </c:pt>
                <c:pt idx="32">
                  <c:v>1055</c:v>
                </c:pt>
                <c:pt idx="33">
                  <c:v>3163</c:v>
                </c:pt>
                <c:pt idx="34">
                  <c:v>1109</c:v>
                </c:pt>
                <c:pt idx="35">
                  <c:v>1056</c:v>
                </c:pt>
                <c:pt idx="36">
                  <c:v>1066</c:v>
                </c:pt>
                <c:pt idx="37">
                  <c:v>3428</c:v>
                </c:pt>
                <c:pt idx="38">
                  <c:v>1059</c:v>
                </c:pt>
                <c:pt idx="39">
                  <c:v>1059</c:v>
                </c:pt>
                <c:pt idx="40">
                  <c:v>2075</c:v>
                </c:pt>
                <c:pt idx="41">
                  <c:v>2019</c:v>
                </c:pt>
                <c:pt idx="42">
                  <c:v>1056</c:v>
                </c:pt>
                <c:pt idx="43">
                  <c:v>1056</c:v>
                </c:pt>
                <c:pt idx="44">
                  <c:v>1053</c:v>
                </c:pt>
                <c:pt idx="45">
                  <c:v>1053</c:v>
                </c:pt>
                <c:pt idx="46">
                  <c:v>1063</c:v>
                </c:pt>
                <c:pt idx="47">
                  <c:v>3691</c:v>
                </c:pt>
                <c:pt idx="48">
                  <c:v>1076</c:v>
                </c:pt>
                <c:pt idx="49">
                  <c:v>1060</c:v>
                </c:pt>
                <c:pt idx="50">
                  <c:v>2912</c:v>
                </c:pt>
                <c:pt idx="51">
                  <c:v>1071</c:v>
                </c:pt>
                <c:pt idx="52">
                  <c:v>2522</c:v>
                </c:pt>
                <c:pt idx="53">
                  <c:v>1084</c:v>
                </c:pt>
                <c:pt idx="54">
                  <c:v>1077</c:v>
                </c:pt>
                <c:pt idx="55">
                  <c:v>2487</c:v>
                </c:pt>
                <c:pt idx="56">
                  <c:v>1058</c:v>
                </c:pt>
                <c:pt idx="57">
                  <c:v>1058</c:v>
                </c:pt>
                <c:pt idx="58">
                  <c:v>1062</c:v>
                </c:pt>
                <c:pt idx="59">
                  <c:v>1058</c:v>
                </c:pt>
                <c:pt idx="60">
                  <c:v>1075</c:v>
                </c:pt>
                <c:pt idx="61">
                  <c:v>1077</c:v>
                </c:pt>
                <c:pt idx="62">
                  <c:v>1074</c:v>
                </c:pt>
                <c:pt idx="63">
                  <c:v>5355</c:v>
                </c:pt>
                <c:pt idx="64">
                  <c:v>1067</c:v>
                </c:pt>
                <c:pt idx="65">
                  <c:v>1047</c:v>
                </c:pt>
                <c:pt idx="66">
                  <c:v>2083</c:v>
                </c:pt>
                <c:pt idx="67">
                  <c:v>1061</c:v>
                </c:pt>
                <c:pt idx="68">
                  <c:v>1050</c:v>
                </c:pt>
                <c:pt idx="69">
                  <c:v>2553</c:v>
                </c:pt>
                <c:pt idx="70">
                  <c:v>1065</c:v>
                </c:pt>
                <c:pt idx="71">
                  <c:v>1055</c:v>
                </c:pt>
                <c:pt idx="72">
                  <c:v>1052</c:v>
                </c:pt>
                <c:pt idx="73">
                  <c:v>1061</c:v>
                </c:pt>
                <c:pt idx="74">
                  <c:v>1495</c:v>
                </c:pt>
                <c:pt idx="75">
                  <c:v>1075</c:v>
                </c:pt>
                <c:pt idx="76">
                  <c:v>1062</c:v>
                </c:pt>
                <c:pt idx="77">
                  <c:v>1331</c:v>
                </c:pt>
                <c:pt idx="78">
                  <c:v>1051</c:v>
                </c:pt>
                <c:pt idx="79">
                  <c:v>1057</c:v>
                </c:pt>
                <c:pt idx="80">
                  <c:v>1052</c:v>
                </c:pt>
                <c:pt idx="81">
                  <c:v>1057</c:v>
                </c:pt>
                <c:pt idx="82">
                  <c:v>3660</c:v>
                </c:pt>
                <c:pt idx="83">
                  <c:v>1062</c:v>
                </c:pt>
                <c:pt idx="84">
                  <c:v>1053</c:v>
                </c:pt>
                <c:pt idx="85">
                  <c:v>1057</c:v>
                </c:pt>
                <c:pt idx="86">
                  <c:v>1059</c:v>
                </c:pt>
                <c:pt idx="87">
                  <c:v>1054</c:v>
                </c:pt>
                <c:pt idx="88">
                  <c:v>4207</c:v>
                </c:pt>
                <c:pt idx="89">
                  <c:v>1063</c:v>
                </c:pt>
                <c:pt idx="90">
                  <c:v>1073</c:v>
                </c:pt>
                <c:pt idx="91">
                  <c:v>1076</c:v>
                </c:pt>
                <c:pt idx="92">
                  <c:v>1395</c:v>
                </c:pt>
                <c:pt idx="93">
                  <c:v>1296</c:v>
                </c:pt>
                <c:pt idx="94">
                  <c:v>1647</c:v>
                </c:pt>
                <c:pt idx="95">
                  <c:v>1063</c:v>
                </c:pt>
                <c:pt idx="96">
                  <c:v>1055</c:v>
                </c:pt>
                <c:pt idx="97">
                  <c:v>1336</c:v>
                </c:pt>
                <c:pt idx="98">
                  <c:v>1053</c:v>
                </c:pt>
                <c:pt idx="99">
                  <c:v>1059</c:v>
                </c:pt>
                <c:pt idx="100">
                  <c:v>1052</c:v>
                </c:pt>
                <c:pt idx="101">
                  <c:v>1053</c:v>
                </c:pt>
                <c:pt idx="102">
                  <c:v>3605</c:v>
                </c:pt>
                <c:pt idx="103">
                  <c:v>1059</c:v>
                </c:pt>
                <c:pt idx="104">
                  <c:v>1067</c:v>
                </c:pt>
                <c:pt idx="105">
                  <c:v>1054</c:v>
                </c:pt>
                <c:pt idx="106">
                  <c:v>1092</c:v>
                </c:pt>
                <c:pt idx="107">
                  <c:v>1056</c:v>
                </c:pt>
                <c:pt idx="108">
                  <c:v>1051</c:v>
                </c:pt>
                <c:pt idx="109">
                  <c:v>7130</c:v>
                </c:pt>
                <c:pt idx="110">
                  <c:v>1060</c:v>
                </c:pt>
                <c:pt idx="111">
                  <c:v>1075</c:v>
                </c:pt>
                <c:pt idx="112">
                  <c:v>1351</c:v>
                </c:pt>
                <c:pt idx="113">
                  <c:v>1082</c:v>
                </c:pt>
                <c:pt idx="114">
                  <c:v>2475</c:v>
                </c:pt>
                <c:pt idx="115">
                  <c:v>1068</c:v>
                </c:pt>
                <c:pt idx="116">
                  <c:v>1056</c:v>
                </c:pt>
                <c:pt idx="117">
                  <c:v>1990</c:v>
                </c:pt>
                <c:pt idx="118">
                  <c:v>1074</c:v>
                </c:pt>
                <c:pt idx="119">
                  <c:v>1057</c:v>
                </c:pt>
                <c:pt idx="120">
                  <c:v>3074</c:v>
                </c:pt>
                <c:pt idx="121">
                  <c:v>1060</c:v>
                </c:pt>
                <c:pt idx="122">
                  <c:v>1053</c:v>
                </c:pt>
                <c:pt idx="123">
                  <c:v>1068</c:v>
                </c:pt>
                <c:pt idx="124">
                  <c:v>2555</c:v>
                </c:pt>
                <c:pt idx="125">
                  <c:v>1067</c:v>
                </c:pt>
                <c:pt idx="126">
                  <c:v>1053</c:v>
                </c:pt>
                <c:pt idx="127">
                  <c:v>2580</c:v>
                </c:pt>
                <c:pt idx="128">
                  <c:v>1069</c:v>
                </c:pt>
                <c:pt idx="129">
                  <c:v>1069</c:v>
                </c:pt>
                <c:pt idx="130">
                  <c:v>1058</c:v>
                </c:pt>
                <c:pt idx="131">
                  <c:v>1069</c:v>
                </c:pt>
                <c:pt idx="132">
                  <c:v>1064</c:v>
                </c:pt>
                <c:pt idx="133">
                  <c:v>1064</c:v>
                </c:pt>
                <c:pt idx="134">
                  <c:v>1043</c:v>
                </c:pt>
                <c:pt idx="135">
                  <c:v>1081</c:v>
                </c:pt>
                <c:pt idx="136">
                  <c:v>1052</c:v>
                </c:pt>
                <c:pt idx="137">
                  <c:v>2542</c:v>
                </c:pt>
                <c:pt idx="138">
                  <c:v>1061</c:v>
                </c:pt>
                <c:pt idx="139">
                  <c:v>1061</c:v>
                </c:pt>
                <c:pt idx="140">
                  <c:v>2890</c:v>
                </c:pt>
                <c:pt idx="141">
                  <c:v>1065</c:v>
                </c:pt>
                <c:pt idx="142">
                  <c:v>1054</c:v>
                </c:pt>
                <c:pt idx="143">
                  <c:v>1067</c:v>
                </c:pt>
                <c:pt idx="144">
                  <c:v>1070</c:v>
                </c:pt>
                <c:pt idx="145">
                  <c:v>1064</c:v>
                </c:pt>
                <c:pt idx="146">
                  <c:v>3029</c:v>
                </c:pt>
                <c:pt idx="147">
                  <c:v>1059</c:v>
                </c:pt>
                <c:pt idx="148">
                  <c:v>1057</c:v>
                </c:pt>
                <c:pt idx="149">
                  <c:v>1053</c:v>
                </c:pt>
                <c:pt idx="150">
                  <c:v>1071</c:v>
                </c:pt>
                <c:pt idx="151">
                  <c:v>4058</c:v>
                </c:pt>
                <c:pt idx="152">
                  <c:v>1261</c:v>
                </c:pt>
                <c:pt idx="153">
                  <c:v>1058</c:v>
                </c:pt>
                <c:pt idx="154">
                  <c:v>1063</c:v>
                </c:pt>
                <c:pt idx="155">
                  <c:v>1070</c:v>
                </c:pt>
                <c:pt idx="156">
                  <c:v>1053</c:v>
                </c:pt>
                <c:pt idx="157">
                  <c:v>4095</c:v>
                </c:pt>
                <c:pt idx="158">
                  <c:v>1067</c:v>
                </c:pt>
                <c:pt idx="159">
                  <c:v>1067</c:v>
                </c:pt>
                <c:pt idx="160">
                  <c:v>1043</c:v>
                </c:pt>
                <c:pt idx="161">
                  <c:v>1065</c:v>
                </c:pt>
                <c:pt idx="162">
                  <c:v>4077</c:v>
                </c:pt>
                <c:pt idx="163">
                  <c:v>1065</c:v>
                </c:pt>
                <c:pt idx="164">
                  <c:v>1063</c:v>
                </c:pt>
                <c:pt idx="165">
                  <c:v>1060</c:v>
                </c:pt>
                <c:pt idx="166">
                  <c:v>1062</c:v>
                </c:pt>
                <c:pt idx="167">
                  <c:v>1046</c:v>
                </c:pt>
                <c:pt idx="168">
                  <c:v>3620</c:v>
                </c:pt>
                <c:pt idx="169">
                  <c:v>1128</c:v>
                </c:pt>
                <c:pt idx="170">
                  <c:v>1059</c:v>
                </c:pt>
                <c:pt idx="171">
                  <c:v>1059</c:v>
                </c:pt>
                <c:pt idx="172">
                  <c:v>1052</c:v>
                </c:pt>
                <c:pt idx="173">
                  <c:v>1043</c:v>
                </c:pt>
                <c:pt idx="174">
                  <c:v>1079</c:v>
                </c:pt>
                <c:pt idx="175">
                  <c:v>1068</c:v>
                </c:pt>
                <c:pt idx="176">
                  <c:v>1098</c:v>
                </c:pt>
                <c:pt idx="177">
                  <c:v>1069</c:v>
                </c:pt>
                <c:pt idx="178">
                  <c:v>2066</c:v>
                </c:pt>
                <c:pt idx="179">
                  <c:v>1120</c:v>
                </c:pt>
                <c:pt idx="180">
                  <c:v>1058</c:v>
                </c:pt>
                <c:pt idx="181">
                  <c:v>2582</c:v>
                </c:pt>
                <c:pt idx="182">
                  <c:v>1063</c:v>
                </c:pt>
                <c:pt idx="183">
                  <c:v>1053</c:v>
                </c:pt>
                <c:pt idx="184">
                  <c:v>2541</c:v>
                </c:pt>
                <c:pt idx="185">
                  <c:v>1074</c:v>
                </c:pt>
                <c:pt idx="186">
                  <c:v>1069</c:v>
                </c:pt>
                <c:pt idx="187">
                  <c:v>1072</c:v>
                </c:pt>
                <c:pt idx="188">
                  <c:v>1265</c:v>
                </c:pt>
                <c:pt idx="189">
                  <c:v>1068</c:v>
                </c:pt>
                <c:pt idx="190">
                  <c:v>1057</c:v>
                </c:pt>
                <c:pt idx="191">
                  <c:v>1350</c:v>
                </c:pt>
                <c:pt idx="192">
                  <c:v>1067</c:v>
                </c:pt>
                <c:pt idx="193">
                  <c:v>1052</c:v>
                </c:pt>
                <c:pt idx="194">
                  <c:v>2568</c:v>
                </c:pt>
                <c:pt idx="195">
                  <c:v>1074</c:v>
                </c:pt>
                <c:pt idx="196">
                  <c:v>1060</c:v>
                </c:pt>
                <c:pt idx="197">
                  <c:v>2526</c:v>
                </c:pt>
                <c:pt idx="198">
                  <c:v>1084</c:v>
                </c:pt>
                <c:pt idx="199">
                  <c:v>1065</c:v>
                </c:pt>
                <c:pt idx="200">
                  <c:v>2547</c:v>
                </c:pt>
                <c:pt idx="201">
                  <c:v>1258</c:v>
                </c:pt>
                <c:pt idx="202">
                  <c:v>1056</c:v>
                </c:pt>
                <c:pt idx="203">
                  <c:v>1050</c:v>
                </c:pt>
                <c:pt idx="204">
                  <c:v>1053</c:v>
                </c:pt>
                <c:pt idx="205">
                  <c:v>1056</c:v>
                </c:pt>
                <c:pt idx="206">
                  <c:v>4142</c:v>
                </c:pt>
                <c:pt idx="207">
                  <c:v>1127</c:v>
                </c:pt>
                <c:pt idx="208">
                  <c:v>1074</c:v>
                </c:pt>
                <c:pt idx="209">
                  <c:v>2575</c:v>
                </c:pt>
                <c:pt idx="210">
                  <c:v>1058</c:v>
                </c:pt>
                <c:pt idx="211">
                  <c:v>1052</c:v>
                </c:pt>
                <c:pt idx="212">
                  <c:v>1055</c:v>
                </c:pt>
                <c:pt idx="213">
                  <c:v>1063</c:v>
                </c:pt>
                <c:pt idx="214">
                  <c:v>1067</c:v>
                </c:pt>
                <c:pt idx="215">
                  <c:v>1055</c:v>
                </c:pt>
                <c:pt idx="216">
                  <c:v>1066</c:v>
                </c:pt>
                <c:pt idx="217">
                  <c:v>1058</c:v>
                </c:pt>
                <c:pt idx="218">
                  <c:v>1067</c:v>
                </c:pt>
                <c:pt idx="219">
                  <c:v>1050</c:v>
                </c:pt>
                <c:pt idx="220">
                  <c:v>3088</c:v>
                </c:pt>
                <c:pt idx="221">
                  <c:v>1518</c:v>
                </c:pt>
                <c:pt idx="222">
                  <c:v>1523</c:v>
                </c:pt>
                <c:pt idx="223">
                  <c:v>1082</c:v>
                </c:pt>
                <c:pt idx="224">
                  <c:v>1075</c:v>
                </c:pt>
                <c:pt idx="225">
                  <c:v>1058</c:v>
                </c:pt>
                <c:pt idx="226">
                  <c:v>1052</c:v>
                </c:pt>
                <c:pt idx="227">
                  <c:v>1550</c:v>
                </c:pt>
                <c:pt idx="228">
                  <c:v>1133</c:v>
                </c:pt>
                <c:pt idx="229">
                  <c:v>1067</c:v>
                </c:pt>
                <c:pt idx="230">
                  <c:v>3041</c:v>
                </c:pt>
                <c:pt idx="231">
                  <c:v>1069</c:v>
                </c:pt>
                <c:pt idx="232">
                  <c:v>1054</c:v>
                </c:pt>
                <c:pt idx="233">
                  <c:v>1051</c:v>
                </c:pt>
                <c:pt idx="234">
                  <c:v>1051</c:v>
                </c:pt>
                <c:pt idx="235">
                  <c:v>1047</c:v>
                </c:pt>
                <c:pt idx="236">
                  <c:v>4154</c:v>
                </c:pt>
                <c:pt idx="237">
                  <c:v>1059</c:v>
                </c:pt>
                <c:pt idx="238">
                  <c:v>1064</c:v>
                </c:pt>
                <c:pt idx="239">
                  <c:v>1084</c:v>
                </c:pt>
                <c:pt idx="240">
                  <c:v>1058</c:v>
                </c:pt>
                <c:pt idx="241">
                  <c:v>1453</c:v>
                </c:pt>
                <c:pt idx="242">
                  <c:v>1055</c:v>
                </c:pt>
                <c:pt idx="243">
                  <c:v>1057</c:v>
                </c:pt>
                <c:pt idx="244">
                  <c:v>1077</c:v>
                </c:pt>
                <c:pt idx="245">
                  <c:v>3576</c:v>
                </c:pt>
                <c:pt idx="246">
                  <c:v>1067</c:v>
                </c:pt>
                <c:pt idx="247">
                  <c:v>1069</c:v>
                </c:pt>
                <c:pt idx="248">
                  <c:v>1264</c:v>
                </c:pt>
                <c:pt idx="249">
                  <c:v>1057</c:v>
                </c:pt>
                <c:pt idx="250">
                  <c:v>1048</c:v>
                </c:pt>
                <c:pt idx="251">
                  <c:v>1064</c:v>
                </c:pt>
                <c:pt idx="252">
                  <c:v>1067</c:v>
                </c:pt>
                <c:pt idx="253">
                  <c:v>3919</c:v>
                </c:pt>
                <c:pt idx="254">
                  <c:v>1082</c:v>
                </c:pt>
                <c:pt idx="255">
                  <c:v>1056</c:v>
                </c:pt>
                <c:pt idx="256">
                  <c:v>2134</c:v>
                </c:pt>
                <c:pt idx="257">
                  <c:v>1063</c:v>
                </c:pt>
                <c:pt idx="258">
                  <c:v>1047</c:v>
                </c:pt>
                <c:pt idx="259">
                  <c:v>3191</c:v>
                </c:pt>
                <c:pt idx="260">
                  <c:v>1078</c:v>
                </c:pt>
                <c:pt idx="261">
                  <c:v>1077</c:v>
                </c:pt>
                <c:pt idx="262">
                  <c:v>1067</c:v>
                </c:pt>
                <c:pt idx="263">
                  <c:v>1071</c:v>
                </c:pt>
                <c:pt idx="264">
                  <c:v>1067</c:v>
                </c:pt>
                <c:pt idx="265">
                  <c:v>1055</c:v>
                </c:pt>
                <c:pt idx="266">
                  <c:v>1062</c:v>
                </c:pt>
                <c:pt idx="267">
                  <c:v>1057</c:v>
                </c:pt>
                <c:pt idx="268">
                  <c:v>1467</c:v>
                </c:pt>
                <c:pt idx="269">
                  <c:v>1069</c:v>
                </c:pt>
                <c:pt idx="270">
                  <c:v>2519</c:v>
                </c:pt>
                <c:pt idx="271">
                  <c:v>1059</c:v>
                </c:pt>
                <c:pt idx="272">
                  <c:v>1061</c:v>
                </c:pt>
                <c:pt idx="273">
                  <c:v>1068</c:v>
                </c:pt>
                <c:pt idx="274">
                  <c:v>2876</c:v>
                </c:pt>
                <c:pt idx="275">
                  <c:v>1073</c:v>
                </c:pt>
                <c:pt idx="276">
                  <c:v>1059</c:v>
                </c:pt>
                <c:pt idx="277">
                  <c:v>1069</c:v>
                </c:pt>
                <c:pt idx="278">
                  <c:v>1063</c:v>
                </c:pt>
                <c:pt idx="279">
                  <c:v>1469</c:v>
                </c:pt>
                <c:pt idx="280">
                  <c:v>1059</c:v>
                </c:pt>
                <c:pt idx="281">
                  <c:v>1051</c:v>
                </c:pt>
                <c:pt idx="282">
                  <c:v>1347</c:v>
                </c:pt>
                <c:pt idx="283">
                  <c:v>1069</c:v>
                </c:pt>
                <c:pt idx="284">
                  <c:v>1051</c:v>
                </c:pt>
                <c:pt idx="285">
                  <c:v>2561</c:v>
                </c:pt>
                <c:pt idx="286">
                  <c:v>1064</c:v>
                </c:pt>
                <c:pt idx="287">
                  <c:v>1051</c:v>
                </c:pt>
                <c:pt idx="288">
                  <c:v>1070</c:v>
                </c:pt>
                <c:pt idx="289">
                  <c:v>1055</c:v>
                </c:pt>
                <c:pt idx="290">
                  <c:v>3578</c:v>
                </c:pt>
                <c:pt idx="291">
                  <c:v>1060</c:v>
                </c:pt>
                <c:pt idx="292">
                  <c:v>1084</c:v>
                </c:pt>
                <c:pt idx="293">
                  <c:v>1053</c:v>
                </c:pt>
                <c:pt idx="294">
                  <c:v>3011</c:v>
                </c:pt>
                <c:pt idx="295">
                  <c:v>1056</c:v>
                </c:pt>
                <c:pt idx="296">
                  <c:v>1053</c:v>
                </c:pt>
                <c:pt idx="297">
                  <c:v>1054</c:v>
                </c:pt>
                <c:pt idx="298">
                  <c:v>1055</c:v>
                </c:pt>
                <c:pt idx="299">
                  <c:v>1057</c:v>
                </c:pt>
                <c:pt idx="300">
                  <c:v>4085</c:v>
                </c:pt>
                <c:pt idx="301">
                  <c:v>1063</c:v>
                </c:pt>
                <c:pt idx="302">
                  <c:v>1060</c:v>
                </c:pt>
                <c:pt idx="303">
                  <c:v>1072</c:v>
                </c:pt>
                <c:pt idx="304">
                  <c:v>1046</c:v>
                </c:pt>
                <c:pt idx="305">
                  <c:v>1050</c:v>
                </c:pt>
                <c:pt idx="306">
                  <c:v>4672</c:v>
                </c:pt>
                <c:pt idx="307">
                  <c:v>1125</c:v>
                </c:pt>
                <c:pt idx="308">
                  <c:v>1063</c:v>
                </c:pt>
                <c:pt idx="309">
                  <c:v>1072</c:v>
                </c:pt>
                <c:pt idx="310">
                  <c:v>1530</c:v>
                </c:pt>
                <c:pt idx="311">
                  <c:v>1069</c:v>
                </c:pt>
                <c:pt idx="312">
                  <c:v>3695</c:v>
                </c:pt>
                <c:pt idx="313">
                  <c:v>1075</c:v>
                </c:pt>
                <c:pt idx="314">
                  <c:v>1073</c:v>
                </c:pt>
                <c:pt idx="315">
                  <c:v>2528</c:v>
                </c:pt>
                <c:pt idx="316">
                  <c:v>1068</c:v>
                </c:pt>
                <c:pt idx="317">
                  <c:v>1067</c:v>
                </c:pt>
                <c:pt idx="318">
                  <c:v>1058</c:v>
                </c:pt>
                <c:pt idx="319">
                  <c:v>3123</c:v>
                </c:pt>
                <c:pt idx="320">
                  <c:v>1075</c:v>
                </c:pt>
                <c:pt idx="321">
                  <c:v>1060</c:v>
                </c:pt>
                <c:pt idx="322">
                  <c:v>2332</c:v>
                </c:pt>
                <c:pt idx="323">
                  <c:v>1080</c:v>
                </c:pt>
                <c:pt idx="324">
                  <c:v>1076</c:v>
                </c:pt>
                <c:pt idx="325">
                  <c:v>1070</c:v>
                </c:pt>
                <c:pt idx="326">
                  <c:v>1087</c:v>
                </c:pt>
                <c:pt idx="327">
                  <c:v>1080</c:v>
                </c:pt>
                <c:pt idx="328">
                  <c:v>2314</c:v>
                </c:pt>
                <c:pt idx="329">
                  <c:v>1054</c:v>
                </c:pt>
                <c:pt idx="330">
                  <c:v>1067</c:v>
                </c:pt>
                <c:pt idx="331">
                  <c:v>1067</c:v>
                </c:pt>
                <c:pt idx="332">
                  <c:v>1054</c:v>
                </c:pt>
                <c:pt idx="333">
                  <c:v>1066</c:v>
                </c:pt>
                <c:pt idx="334">
                  <c:v>3979</c:v>
                </c:pt>
                <c:pt idx="335">
                  <c:v>1095</c:v>
                </c:pt>
                <c:pt idx="336">
                  <c:v>1059</c:v>
                </c:pt>
                <c:pt idx="337">
                  <c:v>2552</c:v>
                </c:pt>
                <c:pt idx="338">
                  <c:v>1062</c:v>
                </c:pt>
                <c:pt idx="339">
                  <c:v>1069</c:v>
                </c:pt>
                <c:pt idx="340">
                  <c:v>1068</c:v>
                </c:pt>
                <c:pt idx="341">
                  <c:v>3378</c:v>
                </c:pt>
                <c:pt idx="342">
                  <c:v>1061</c:v>
                </c:pt>
                <c:pt idx="343">
                  <c:v>1059</c:v>
                </c:pt>
                <c:pt idx="344">
                  <c:v>1061</c:v>
                </c:pt>
                <c:pt idx="345">
                  <c:v>1054</c:v>
                </c:pt>
                <c:pt idx="346">
                  <c:v>1058</c:v>
                </c:pt>
                <c:pt idx="347">
                  <c:v>1515</c:v>
                </c:pt>
                <c:pt idx="348">
                  <c:v>1068</c:v>
                </c:pt>
                <c:pt idx="349">
                  <c:v>1063</c:v>
                </c:pt>
                <c:pt idx="350">
                  <c:v>1073</c:v>
                </c:pt>
                <c:pt idx="351">
                  <c:v>2984</c:v>
                </c:pt>
                <c:pt idx="352">
                  <c:v>1058</c:v>
                </c:pt>
                <c:pt idx="353">
                  <c:v>1051</c:v>
                </c:pt>
                <c:pt idx="354">
                  <c:v>1065</c:v>
                </c:pt>
                <c:pt idx="355">
                  <c:v>1049</c:v>
                </c:pt>
                <c:pt idx="356">
                  <c:v>1084</c:v>
                </c:pt>
                <c:pt idx="357">
                  <c:v>1071</c:v>
                </c:pt>
                <c:pt idx="358">
                  <c:v>1075</c:v>
                </c:pt>
                <c:pt idx="359">
                  <c:v>1074</c:v>
                </c:pt>
                <c:pt idx="360">
                  <c:v>2097</c:v>
                </c:pt>
                <c:pt idx="361">
                  <c:v>1061</c:v>
                </c:pt>
                <c:pt idx="362">
                  <c:v>1073</c:v>
                </c:pt>
                <c:pt idx="363">
                  <c:v>1064</c:v>
                </c:pt>
                <c:pt idx="364">
                  <c:v>3125</c:v>
                </c:pt>
                <c:pt idx="365">
                  <c:v>1058</c:v>
                </c:pt>
                <c:pt idx="366">
                  <c:v>1073</c:v>
                </c:pt>
                <c:pt idx="367">
                  <c:v>2450</c:v>
                </c:pt>
                <c:pt idx="368">
                  <c:v>1059</c:v>
                </c:pt>
                <c:pt idx="369">
                  <c:v>1071</c:v>
                </c:pt>
                <c:pt idx="370">
                  <c:v>1062</c:v>
                </c:pt>
                <c:pt idx="371">
                  <c:v>1042</c:v>
                </c:pt>
                <c:pt idx="372">
                  <c:v>1064</c:v>
                </c:pt>
                <c:pt idx="373">
                  <c:v>1050</c:v>
                </c:pt>
                <c:pt idx="374">
                  <c:v>4788</c:v>
                </c:pt>
                <c:pt idx="375">
                  <c:v>1147</c:v>
                </c:pt>
                <c:pt idx="376">
                  <c:v>1070</c:v>
                </c:pt>
                <c:pt idx="377">
                  <c:v>1075</c:v>
                </c:pt>
                <c:pt idx="378">
                  <c:v>1066</c:v>
                </c:pt>
                <c:pt idx="379">
                  <c:v>1067</c:v>
                </c:pt>
                <c:pt idx="380">
                  <c:v>1049</c:v>
                </c:pt>
                <c:pt idx="381">
                  <c:v>1058</c:v>
                </c:pt>
                <c:pt idx="382">
                  <c:v>1076</c:v>
                </c:pt>
                <c:pt idx="383">
                  <c:v>1053</c:v>
                </c:pt>
                <c:pt idx="384">
                  <c:v>1068</c:v>
                </c:pt>
                <c:pt idx="385">
                  <c:v>3531</c:v>
                </c:pt>
                <c:pt idx="386">
                  <c:v>1052</c:v>
                </c:pt>
                <c:pt idx="387">
                  <c:v>1064</c:v>
                </c:pt>
                <c:pt idx="388">
                  <c:v>1051</c:v>
                </c:pt>
                <c:pt idx="389">
                  <c:v>1044</c:v>
                </c:pt>
                <c:pt idx="390">
                  <c:v>1051</c:v>
                </c:pt>
                <c:pt idx="391">
                  <c:v>3739</c:v>
                </c:pt>
                <c:pt idx="392">
                  <c:v>1065</c:v>
                </c:pt>
                <c:pt idx="393">
                  <c:v>1055</c:v>
                </c:pt>
                <c:pt idx="394">
                  <c:v>3885</c:v>
                </c:pt>
                <c:pt idx="395">
                  <c:v>1126</c:v>
                </c:pt>
                <c:pt idx="396">
                  <c:v>1060</c:v>
                </c:pt>
                <c:pt idx="397">
                  <c:v>1063</c:v>
                </c:pt>
                <c:pt idx="398">
                  <c:v>1059</c:v>
                </c:pt>
                <c:pt idx="399">
                  <c:v>1139</c:v>
                </c:pt>
                <c:pt idx="400">
                  <c:v>1069</c:v>
                </c:pt>
                <c:pt idx="401">
                  <c:v>5304</c:v>
                </c:pt>
                <c:pt idx="402">
                  <c:v>1068</c:v>
                </c:pt>
                <c:pt idx="403">
                  <c:v>1066</c:v>
                </c:pt>
                <c:pt idx="404">
                  <c:v>1089</c:v>
                </c:pt>
                <c:pt idx="405">
                  <c:v>1062</c:v>
                </c:pt>
                <c:pt idx="406">
                  <c:v>1065</c:v>
                </c:pt>
                <c:pt idx="407">
                  <c:v>1075</c:v>
                </c:pt>
                <c:pt idx="408">
                  <c:v>3395</c:v>
                </c:pt>
                <c:pt idx="409">
                  <c:v>1061</c:v>
                </c:pt>
                <c:pt idx="410">
                  <c:v>1056</c:v>
                </c:pt>
                <c:pt idx="411">
                  <c:v>1054</c:v>
                </c:pt>
                <c:pt idx="412">
                  <c:v>1065</c:v>
                </c:pt>
                <c:pt idx="413">
                  <c:v>1065</c:v>
                </c:pt>
                <c:pt idx="414">
                  <c:v>4708</c:v>
                </c:pt>
                <c:pt idx="415">
                  <c:v>1087</c:v>
                </c:pt>
                <c:pt idx="416">
                  <c:v>1061</c:v>
                </c:pt>
                <c:pt idx="417">
                  <c:v>3113</c:v>
                </c:pt>
                <c:pt idx="418">
                  <c:v>1056</c:v>
                </c:pt>
                <c:pt idx="419">
                  <c:v>1063</c:v>
                </c:pt>
                <c:pt idx="420">
                  <c:v>1059</c:v>
                </c:pt>
                <c:pt idx="421">
                  <c:v>1058</c:v>
                </c:pt>
                <c:pt idx="422">
                  <c:v>1055</c:v>
                </c:pt>
                <c:pt idx="423">
                  <c:v>4753</c:v>
                </c:pt>
                <c:pt idx="424">
                  <c:v>1058</c:v>
                </c:pt>
                <c:pt idx="425">
                  <c:v>1060</c:v>
                </c:pt>
                <c:pt idx="426">
                  <c:v>1593</c:v>
                </c:pt>
                <c:pt idx="427">
                  <c:v>1061</c:v>
                </c:pt>
                <c:pt idx="428">
                  <c:v>1069</c:v>
                </c:pt>
                <c:pt idx="429">
                  <c:v>1055</c:v>
                </c:pt>
                <c:pt idx="430">
                  <c:v>1060</c:v>
                </c:pt>
                <c:pt idx="431">
                  <c:v>1549</c:v>
                </c:pt>
                <c:pt idx="432">
                  <c:v>1423</c:v>
                </c:pt>
                <c:pt idx="433">
                  <c:v>5461</c:v>
                </c:pt>
                <c:pt idx="434">
                  <c:v>1075</c:v>
                </c:pt>
                <c:pt idx="435">
                  <c:v>1077</c:v>
                </c:pt>
                <c:pt idx="436">
                  <c:v>2279</c:v>
                </c:pt>
                <c:pt idx="437">
                  <c:v>1060</c:v>
                </c:pt>
                <c:pt idx="438">
                  <c:v>1060</c:v>
                </c:pt>
                <c:pt idx="439">
                  <c:v>1056</c:v>
                </c:pt>
                <c:pt idx="440">
                  <c:v>1049</c:v>
                </c:pt>
                <c:pt idx="441">
                  <c:v>3115</c:v>
                </c:pt>
                <c:pt idx="442">
                  <c:v>1059</c:v>
                </c:pt>
                <c:pt idx="443">
                  <c:v>1058</c:v>
                </c:pt>
                <c:pt idx="444">
                  <c:v>1051</c:v>
                </c:pt>
                <c:pt idx="445">
                  <c:v>1055</c:v>
                </c:pt>
                <c:pt idx="446">
                  <c:v>1050</c:v>
                </c:pt>
                <c:pt idx="447">
                  <c:v>4092</c:v>
                </c:pt>
                <c:pt idx="448">
                  <c:v>1072</c:v>
                </c:pt>
                <c:pt idx="449">
                  <c:v>1059</c:v>
                </c:pt>
                <c:pt idx="450">
                  <c:v>2572</c:v>
                </c:pt>
                <c:pt idx="451">
                  <c:v>1059</c:v>
                </c:pt>
                <c:pt idx="452">
                  <c:v>1063</c:v>
                </c:pt>
                <c:pt idx="453">
                  <c:v>1047</c:v>
                </c:pt>
                <c:pt idx="454">
                  <c:v>1069</c:v>
                </c:pt>
                <c:pt idx="455">
                  <c:v>1056</c:v>
                </c:pt>
                <c:pt idx="456">
                  <c:v>3977</c:v>
                </c:pt>
                <c:pt idx="457">
                  <c:v>1058</c:v>
                </c:pt>
                <c:pt idx="458">
                  <c:v>1076</c:v>
                </c:pt>
                <c:pt idx="459">
                  <c:v>1057</c:v>
                </c:pt>
                <c:pt idx="460">
                  <c:v>1064</c:v>
                </c:pt>
                <c:pt idx="461">
                  <c:v>1068</c:v>
                </c:pt>
                <c:pt idx="462">
                  <c:v>1052</c:v>
                </c:pt>
                <c:pt idx="463">
                  <c:v>1904</c:v>
                </c:pt>
                <c:pt idx="464">
                  <c:v>1059</c:v>
                </c:pt>
                <c:pt idx="465">
                  <c:v>1055</c:v>
                </c:pt>
                <c:pt idx="466">
                  <c:v>1336</c:v>
                </c:pt>
                <c:pt idx="467">
                  <c:v>1054</c:v>
                </c:pt>
                <c:pt idx="468">
                  <c:v>1071</c:v>
                </c:pt>
                <c:pt idx="469">
                  <c:v>1058</c:v>
                </c:pt>
                <c:pt idx="470">
                  <c:v>1050</c:v>
                </c:pt>
                <c:pt idx="471">
                  <c:v>1063</c:v>
                </c:pt>
                <c:pt idx="472">
                  <c:v>1061</c:v>
                </c:pt>
                <c:pt idx="473">
                  <c:v>5164</c:v>
                </c:pt>
                <c:pt idx="474">
                  <c:v>1080</c:v>
                </c:pt>
                <c:pt idx="475">
                  <c:v>1061</c:v>
                </c:pt>
                <c:pt idx="476">
                  <c:v>2023</c:v>
                </c:pt>
                <c:pt idx="477">
                  <c:v>1050</c:v>
                </c:pt>
                <c:pt idx="478">
                  <c:v>1046</c:v>
                </c:pt>
                <c:pt idx="479">
                  <c:v>2551</c:v>
                </c:pt>
                <c:pt idx="480">
                  <c:v>1060</c:v>
                </c:pt>
                <c:pt idx="481">
                  <c:v>1062</c:v>
                </c:pt>
                <c:pt idx="482">
                  <c:v>2524</c:v>
                </c:pt>
                <c:pt idx="483">
                  <c:v>1058</c:v>
                </c:pt>
                <c:pt idx="484">
                  <c:v>1069</c:v>
                </c:pt>
                <c:pt idx="485">
                  <c:v>1350</c:v>
                </c:pt>
                <c:pt idx="486">
                  <c:v>1071</c:v>
                </c:pt>
                <c:pt idx="487">
                  <c:v>1067</c:v>
                </c:pt>
                <c:pt idx="488">
                  <c:v>1072</c:v>
                </c:pt>
                <c:pt idx="489">
                  <c:v>3344</c:v>
                </c:pt>
                <c:pt idx="490">
                  <c:v>1080</c:v>
                </c:pt>
                <c:pt idx="491">
                  <c:v>1056</c:v>
                </c:pt>
                <c:pt idx="492">
                  <c:v>1077</c:v>
                </c:pt>
                <c:pt idx="493">
                  <c:v>1059</c:v>
                </c:pt>
                <c:pt idx="494">
                  <c:v>1062</c:v>
                </c:pt>
                <c:pt idx="495">
                  <c:v>3464</c:v>
                </c:pt>
                <c:pt idx="496">
                  <c:v>1065</c:v>
                </c:pt>
                <c:pt idx="497">
                  <c:v>1064</c:v>
                </c:pt>
                <c:pt idx="498">
                  <c:v>1067</c:v>
                </c:pt>
                <c:pt idx="499">
                  <c:v>1067</c:v>
                </c:pt>
                <c:pt idx="500">
                  <c:v>3876</c:v>
                </c:pt>
                <c:pt idx="501">
                  <c:v>1064</c:v>
                </c:pt>
                <c:pt idx="502">
                  <c:v>1059</c:v>
                </c:pt>
                <c:pt idx="503">
                  <c:v>1064</c:v>
                </c:pt>
                <c:pt idx="504">
                  <c:v>1468</c:v>
                </c:pt>
                <c:pt idx="505">
                  <c:v>1066</c:v>
                </c:pt>
                <c:pt idx="506">
                  <c:v>1064</c:v>
                </c:pt>
                <c:pt idx="507">
                  <c:v>1051</c:v>
                </c:pt>
                <c:pt idx="508">
                  <c:v>1051</c:v>
                </c:pt>
                <c:pt idx="509">
                  <c:v>1050</c:v>
                </c:pt>
                <c:pt idx="510">
                  <c:v>1575</c:v>
                </c:pt>
                <c:pt idx="511">
                  <c:v>1055</c:v>
                </c:pt>
                <c:pt idx="512">
                  <c:v>1047</c:v>
                </c:pt>
                <c:pt idx="513">
                  <c:v>2572</c:v>
                </c:pt>
                <c:pt idx="514">
                  <c:v>1069</c:v>
                </c:pt>
                <c:pt idx="515">
                  <c:v>1067</c:v>
                </c:pt>
                <c:pt idx="516">
                  <c:v>2468</c:v>
                </c:pt>
                <c:pt idx="517">
                  <c:v>1076</c:v>
                </c:pt>
                <c:pt idx="518">
                  <c:v>1049</c:v>
                </c:pt>
                <c:pt idx="519">
                  <c:v>1071</c:v>
                </c:pt>
                <c:pt idx="520">
                  <c:v>3409</c:v>
                </c:pt>
                <c:pt idx="521">
                  <c:v>1122</c:v>
                </c:pt>
                <c:pt idx="522">
                  <c:v>1059</c:v>
                </c:pt>
                <c:pt idx="523">
                  <c:v>1061</c:v>
                </c:pt>
                <c:pt idx="524">
                  <c:v>1072</c:v>
                </c:pt>
                <c:pt idx="525">
                  <c:v>1057</c:v>
                </c:pt>
                <c:pt idx="526">
                  <c:v>2542</c:v>
                </c:pt>
                <c:pt idx="527">
                  <c:v>1070</c:v>
                </c:pt>
                <c:pt idx="528">
                  <c:v>1062</c:v>
                </c:pt>
                <c:pt idx="529">
                  <c:v>1063</c:v>
                </c:pt>
                <c:pt idx="530">
                  <c:v>1056</c:v>
                </c:pt>
                <c:pt idx="531">
                  <c:v>1076</c:v>
                </c:pt>
                <c:pt idx="532">
                  <c:v>1549</c:v>
                </c:pt>
                <c:pt idx="533">
                  <c:v>1051</c:v>
                </c:pt>
                <c:pt idx="534">
                  <c:v>1064</c:v>
                </c:pt>
                <c:pt idx="535">
                  <c:v>1050</c:v>
                </c:pt>
                <c:pt idx="536">
                  <c:v>1059</c:v>
                </c:pt>
                <c:pt idx="537">
                  <c:v>1059</c:v>
                </c:pt>
                <c:pt idx="538">
                  <c:v>1070</c:v>
                </c:pt>
                <c:pt idx="539">
                  <c:v>5043</c:v>
                </c:pt>
                <c:pt idx="540">
                  <c:v>1081</c:v>
                </c:pt>
                <c:pt idx="541">
                  <c:v>1069</c:v>
                </c:pt>
                <c:pt idx="542">
                  <c:v>3601</c:v>
                </c:pt>
                <c:pt idx="543">
                  <c:v>1087</c:v>
                </c:pt>
                <c:pt idx="544">
                  <c:v>1070</c:v>
                </c:pt>
                <c:pt idx="545">
                  <c:v>1075</c:v>
                </c:pt>
                <c:pt idx="546">
                  <c:v>1071</c:v>
                </c:pt>
                <c:pt idx="547">
                  <c:v>3895</c:v>
                </c:pt>
                <c:pt idx="548">
                  <c:v>1070</c:v>
                </c:pt>
                <c:pt idx="549">
                  <c:v>1062</c:v>
                </c:pt>
                <c:pt idx="550">
                  <c:v>2079</c:v>
                </c:pt>
                <c:pt idx="551">
                  <c:v>1068</c:v>
                </c:pt>
                <c:pt idx="552">
                  <c:v>1058</c:v>
                </c:pt>
                <c:pt idx="553">
                  <c:v>2535</c:v>
                </c:pt>
                <c:pt idx="554">
                  <c:v>1055</c:v>
                </c:pt>
                <c:pt idx="555">
                  <c:v>1067</c:v>
                </c:pt>
                <c:pt idx="556">
                  <c:v>1045</c:v>
                </c:pt>
                <c:pt idx="557">
                  <c:v>1069</c:v>
                </c:pt>
                <c:pt idx="558">
                  <c:v>1069</c:v>
                </c:pt>
                <c:pt idx="559">
                  <c:v>1072</c:v>
                </c:pt>
                <c:pt idx="560">
                  <c:v>5523</c:v>
                </c:pt>
                <c:pt idx="561">
                  <c:v>1073</c:v>
                </c:pt>
                <c:pt idx="562">
                  <c:v>1063</c:v>
                </c:pt>
                <c:pt idx="563">
                  <c:v>1073</c:v>
                </c:pt>
                <c:pt idx="564">
                  <c:v>1794</c:v>
                </c:pt>
                <c:pt idx="565">
                  <c:v>1057</c:v>
                </c:pt>
                <c:pt idx="566">
                  <c:v>1049</c:v>
                </c:pt>
                <c:pt idx="567">
                  <c:v>2490</c:v>
                </c:pt>
                <c:pt idx="568">
                  <c:v>1073</c:v>
                </c:pt>
                <c:pt idx="569">
                  <c:v>2492</c:v>
                </c:pt>
                <c:pt idx="570">
                  <c:v>1065</c:v>
                </c:pt>
                <c:pt idx="571">
                  <c:v>1061</c:v>
                </c:pt>
                <c:pt idx="572">
                  <c:v>1825</c:v>
                </c:pt>
                <c:pt idx="573">
                  <c:v>1090</c:v>
                </c:pt>
                <c:pt idx="574">
                  <c:v>1064</c:v>
                </c:pt>
                <c:pt idx="575">
                  <c:v>2566</c:v>
                </c:pt>
                <c:pt idx="576">
                  <c:v>1060</c:v>
                </c:pt>
                <c:pt idx="577">
                  <c:v>1053</c:v>
                </c:pt>
                <c:pt idx="578">
                  <c:v>2565</c:v>
                </c:pt>
                <c:pt idx="579">
                  <c:v>1059</c:v>
                </c:pt>
                <c:pt idx="580">
                  <c:v>1052</c:v>
                </c:pt>
                <c:pt idx="581">
                  <c:v>1047</c:v>
                </c:pt>
                <c:pt idx="582">
                  <c:v>1052</c:v>
                </c:pt>
                <c:pt idx="583">
                  <c:v>1054</c:v>
                </c:pt>
                <c:pt idx="584">
                  <c:v>4786</c:v>
                </c:pt>
                <c:pt idx="585">
                  <c:v>1067</c:v>
                </c:pt>
                <c:pt idx="586">
                  <c:v>1060</c:v>
                </c:pt>
                <c:pt idx="587">
                  <c:v>1061</c:v>
                </c:pt>
                <c:pt idx="588">
                  <c:v>1056</c:v>
                </c:pt>
                <c:pt idx="589">
                  <c:v>3586</c:v>
                </c:pt>
                <c:pt idx="590">
                  <c:v>1054</c:v>
                </c:pt>
                <c:pt idx="591">
                  <c:v>1058</c:v>
                </c:pt>
                <c:pt idx="592">
                  <c:v>2099</c:v>
                </c:pt>
                <c:pt idx="593">
                  <c:v>1063</c:v>
                </c:pt>
                <c:pt idx="594">
                  <c:v>1071</c:v>
                </c:pt>
                <c:pt idx="595">
                  <c:v>1063</c:v>
                </c:pt>
                <c:pt idx="596">
                  <c:v>1052</c:v>
                </c:pt>
                <c:pt idx="597">
                  <c:v>1064</c:v>
                </c:pt>
                <c:pt idx="598">
                  <c:v>3930</c:v>
                </c:pt>
                <c:pt idx="599">
                  <c:v>1059</c:v>
                </c:pt>
                <c:pt idx="600">
                  <c:v>1056</c:v>
                </c:pt>
                <c:pt idx="601">
                  <c:v>2570</c:v>
                </c:pt>
                <c:pt idx="602">
                  <c:v>1064</c:v>
                </c:pt>
                <c:pt idx="603">
                  <c:v>1062</c:v>
                </c:pt>
                <c:pt idx="604">
                  <c:v>2701</c:v>
                </c:pt>
                <c:pt idx="605">
                  <c:v>1064</c:v>
                </c:pt>
                <c:pt idx="606">
                  <c:v>1064</c:v>
                </c:pt>
                <c:pt idx="607">
                  <c:v>1052</c:v>
                </c:pt>
                <c:pt idx="608">
                  <c:v>1044</c:v>
                </c:pt>
                <c:pt idx="609">
                  <c:v>1053</c:v>
                </c:pt>
                <c:pt idx="610">
                  <c:v>3400</c:v>
                </c:pt>
                <c:pt idx="611">
                  <c:v>1057</c:v>
                </c:pt>
                <c:pt idx="612">
                  <c:v>1062</c:v>
                </c:pt>
                <c:pt idx="613">
                  <c:v>1059</c:v>
                </c:pt>
                <c:pt idx="614">
                  <c:v>1055</c:v>
                </c:pt>
                <c:pt idx="615">
                  <c:v>1059</c:v>
                </c:pt>
                <c:pt idx="616">
                  <c:v>4169</c:v>
                </c:pt>
                <c:pt idx="617">
                  <c:v>1070</c:v>
                </c:pt>
                <c:pt idx="618">
                  <c:v>1066</c:v>
                </c:pt>
                <c:pt idx="619">
                  <c:v>1058</c:v>
                </c:pt>
                <c:pt idx="620">
                  <c:v>1055</c:v>
                </c:pt>
                <c:pt idx="621">
                  <c:v>1049</c:v>
                </c:pt>
                <c:pt idx="622">
                  <c:v>1475</c:v>
                </c:pt>
                <c:pt idx="623">
                  <c:v>1054</c:v>
                </c:pt>
                <c:pt idx="624">
                  <c:v>1069</c:v>
                </c:pt>
                <c:pt idx="625">
                  <c:v>1059</c:v>
                </c:pt>
                <c:pt idx="626">
                  <c:v>1057</c:v>
                </c:pt>
                <c:pt idx="627">
                  <c:v>1062</c:v>
                </c:pt>
                <c:pt idx="628">
                  <c:v>6363</c:v>
                </c:pt>
                <c:pt idx="629">
                  <c:v>1071</c:v>
                </c:pt>
                <c:pt idx="630">
                  <c:v>1067</c:v>
                </c:pt>
                <c:pt idx="631">
                  <c:v>2586</c:v>
                </c:pt>
                <c:pt idx="632">
                  <c:v>1061</c:v>
                </c:pt>
                <c:pt idx="633">
                  <c:v>1053</c:v>
                </c:pt>
                <c:pt idx="634">
                  <c:v>1050</c:v>
                </c:pt>
                <c:pt idx="635">
                  <c:v>1050</c:v>
                </c:pt>
                <c:pt idx="636">
                  <c:v>1449</c:v>
                </c:pt>
                <c:pt idx="637">
                  <c:v>1093</c:v>
                </c:pt>
                <c:pt idx="638">
                  <c:v>1069</c:v>
                </c:pt>
                <c:pt idx="639">
                  <c:v>1080</c:v>
                </c:pt>
                <c:pt idx="640">
                  <c:v>1092</c:v>
                </c:pt>
                <c:pt idx="641">
                  <c:v>1051</c:v>
                </c:pt>
                <c:pt idx="642">
                  <c:v>2422</c:v>
                </c:pt>
                <c:pt idx="643">
                  <c:v>1065</c:v>
                </c:pt>
                <c:pt idx="644">
                  <c:v>1065</c:v>
                </c:pt>
                <c:pt idx="645">
                  <c:v>1065</c:v>
                </c:pt>
                <c:pt idx="646">
                  <c:v>1053</c:v>
                </c:pt>
                <c:pt idx="647">
                  <c:v>1063</c:v>
                </c:pt>
                <c:pt idx="648">
                  <c:v>1105</c:v>
                </c:pt>
                <c:pt idx="649">
                  <c:v>1073</c:v>
                </c:pt>
                <c:pt idx="650">
                  <c:v>6979</c:v>
                </c:pt>
                <c:pt idx="651">
                  <c:v>1088</c:v>
                </c:pt>
                <c:pt idx="652">
                  <c:v>2019</c:v>
                </c:pt>
                <c:pt idx="653">
                  <c:v>1074</c:v>
                </c:pt>
                <c:pt idx="654">
                  <c:v>1067</c:v>
                </c:pt>
                <c:pt idx="655">
                  <c:v>1056</c:v>
                </c:pt>
                <c:pt idx="656">
                  <c:v>1053</c:v>
                </c:pt>
                <c:pt idx="657">
                  <c:v>1058</c:v>
                </c:pt>
                <c:pt idx="658">
                  <c:v>3572</c:v>
                </c:pt>
                <c:pt idx="659">
                  <c:v>1064</c:v>
                </c:pt>
                <c:pt idx="660">
                  <c:v>1064</c:v>
                </c:pt>
                <c:pt idx="661">
                  <c:v>1052</c:v>
                </c:pt>
                <c:pt idx="662">
                  <c:v>1067</c:v>
                </c:pt>
                <c:pt idx="663">
                  <c:v>1066</c:v>
                </c:pt>
                <c:pt idx="664">
                  <c:v>4809</c:v>
                </c:pt>
                <c:pt idx="665">
                  <c:v>1072</c:v>
                </c:pt>
                <c:pt idx="666">
                  <c:v>1071</c:v>
                </c:pt>
                <c:pt idx="667">
                  <c:v>1068</c:v>
                </c:pt>
                <c:pt idx="668">
                  <c:v>3062</c:v>
                </c:pt>
                <c:pt idx="669">
                  <c:v>1058</c:v>
                </c:pt>
                <c:pt idx="670">
                  <c:v>1065</c:v>
                </c:pt>
                <c:pt idx="671">
                  <c:v>1075</c:v>
                </c:pt>
                <c:pt idx="672">
                  <c:v>1084</c:v>
                </c:pt>
                <c:pt idx="673">
                  <c:v>1066</c:v>
                </c:pt>
                <c:pt idx="674">
                  <c:v>2070</c:v>
                </c:pt>
                <c:pt idx="675">
                  <c:v>1072</c:v>
                </c:pt>
                <c:pt idx="676">
                  <c:v>1083</c:v>
                </c:pt>
                <c:pt idx="677">
                  <c:v>1219</c:v>
                </c:pt>
                <c:pt idx="678">
                  <c:v>1064</c:v>
                </c:pt>
                <c:pt idx="679">
                  <c:v>1057</c:v>
                </c:pt>
                <c:pt idx="680">
                  <c:v>1059</c:v>
                </c:pt>
                <c:pt idx="681">
                  <c:v>2712</c:v>
                </c:pt>
                <c:pt idx="682">
                  <c:v>1062</c:v>
                </c:pt>
                <c:pt idx="683">
                  <c:v>1048</c:v>
                </c:pt>
                <c:pt idx="684">
                  <c:v>1053</c:v>
                </c:pt>
                <c:pt idx="685">
                  <c:v>1039</c:v>
                </c:pt>
                <c:pt idx="686">
                  <c:v>1059</c:v>
                </c:pt>
                <c:pt idx="687">
                  <c:v>1050</c:v>
                </c:pt>
                <c:pt idx="688">
                  <c:v>7706</c:v>
                </c:pt>
                <c:pt idx="689">
                  <c:v>1069</c:v>
                </c:pt>
                <c:pt idx="690">
                  <c:v>1062</c:v>
                </c:pt>
                <c:pt idx="691">
                  <c:v>2583</c:v>
                </c:pt>
                <c:pt idx="692">
                  <c:v>1054</c:v>
                </c:pt>
                <c:pt idx="693">
                  <c:v>1049</c:v>
                </c:pt>
                <c:pt idx="694">
                  <c:v>1057</c:v>
                </c:pt>
                <c:pt idx="695">
                  <c:v>1047</c:v>
                </c:pt>
                <c:pt idx="696">
                  <c:v>1049</c:v>
                </c:pt>
                <c:pt idx="697">
                  <c:v>4001</c:v>
                </c:pt>
                <c:pt idx="698">
                  <c:v>1089</c:v>
                </c:pt>
                <c:pt idx="699">
                  <c:v>1057</c:v>
                </c:pt>
                <c:pt idx="700">
                  <c:v>3127</c:v>
                </c:pt>
                <c:pt idx="701">
                  <c:v>1055</c:v>
                </c:pt>
                <c:pt idx="702">
                  <c:v>2017</c:v>
                </c:pt>
                <c:pt idx="703">
                  <c:v>1069</c:v>
                </c:pt>
                <c:pt idx="704">
                  <c:v>1058</c:v>
                </c:pt>
                <c:pt idx="705">
                  <c:v>1048</c:v>
                </c:pt>
                <c:pt idx="706">
                  <c:v>1410</c:v>
                </c:pt>
                <c:pt idx="707">
                  <c:v>1131</c:v>
                </c:pt>
                <c:pt idx="708">
                  <c:v>1076</c:v>
                </c:pt>
                <c:pt idx="709">
                  <c:v>3078</c:v>
                </c:pt>
                <c:pt idx="710">
                  <c:v>1055</c:v>
                </c:pt>
                <c:pt idx="711">
                  <c:v>1051</c:v>
                </c:pt>
                <c:pt idx="712">
                  <c:v>2081</c:v>
                </c:pt>
                <c:pt idx="713">
                  <c:v>1065</c:v>
                </c:pt>
                <c:pt idx="714">
                  <c:v>1063</c:v>
                </c:pt>
                <c:pt idx="715">
                  <c:v>1066</c:v>
                </c:pt>
                <c:pt idx="716">
                  <c:v>1068</c:v>
                </c:pt>
                <c:pt idx="717">
                  <c:v>2523</c:v>
                </c:pt>
                <c:pt idx="718">
                  <c:v>1056</c:v>
                </c:pt>
                <c:pt idx="719">
                  <c:v>1050</c:v>
                </c:pt>
                <c:pt idx="720">
                  <c:v>3091</c:v>
                </c:pt>
                <c:pt idx="721">
                  <c:v>1062</c:v>
                </c:pt>
                <c:pt idx="722">
                  <c:v>1067</c:v>
                </c:pt>
                <c:pt idx="723">
                  <c:v>2091</c:v>
                </c:pt>
                <c:pt idx="724">
                  <c:v>1058</c:v>
                </c:pt>
                <c:pt idx="725">
                  <c:v>2076</c:v>
                </c:pt>
                <c:pt idx="726">
                  <c:v>1063</c:v>
                </c:pt>
                <c:pt idx="727">
                  <c:v>1065</c:v>
                </c:pt>
                <c:pt idx="728">
                  <c:v>2825</c:v>
                </c:pt>
                <c:pt idx="729">
                  <c:v>1062</c:v>
                </c:pt>
                <c:pt idx="730">
                  <c:v>1056</c:v>
                </c:pt>
                <c:pt idx="731">
                  <c:v>1601</c:v>
                </c:pt>
                <c:pt idx="732">
                  <c:v>1059</c:v>
                </c:pt>
                <c:pt idx="733">
                  <c:v>1059</c:v>
                </c:pt>
                <c:pt idx="734">
                  <c:v>2891</c:v>
                </c:pt>
                <c:pt idx="735">
                  <c:v>1070</c:v>
                </c:pt>
                <c:pt idx="736">
                  <c:v>1061</c:v>
                </c:pt>
                <c:pt idx="737">
                  <c:v>3022</c:v>
                </c:pt>
                <c:pt idx="738">
                  <c:v>1055</c:v>
                </c:pt>
                <c:pt idx="739">
                  <c:v>1054</c:v>
                </c:pt>
                <c:pt idx="740">
                  <c:v>1054</c:v>
                </c:pt>
                <c:pt idx="741">
                  <c:v>1043</c:v>
                </c:pt>
                <c:pt idx="742">
                  <c:v>1073</c:v>
                </c:pt>
                <c:pt idx="743">
                  <c:v>4566</c:v>
                </c:pt>
                <c:pt idx="744">
                  <c:v>1077</c:v>
                </c:pt>
                <c:pt idx="745">
                  <c:v>1057</c:v>
                </c:pt>
                <c:pt idx="746">
                  <c:v>1063</c:v>
                </c:pt>
                <c:pt idx="747">
                  <c:v>2329</c:v>
                </c:pt>
                <c:pt idx="748">
                  <c:v>1061</c:v>
                </c:pt>
                <c:pt idx="749">
                  <c:v>1053</c:v>
                </c:pt>
                <c:pt idx="750">
                  <c:v>1056</c:v>
                </c:pt>
                <c:pt idx="751">
                  <c:v>1043</c:v>
                </c:pt>
                <c:pt idx="752">
                  <c:v>1060</c:v>
                </c:pt>
                <c:pt idx="753">
                  <c:v>1055</c:v>
                </c:pt>
                <c:pt idx="754">
                  <c:v>8478</c:v>
                </c:pt>
                <c:pt idx="755">
                  <c:v>1068</c:v>
                </c:pt>
                <c:pt idx="756">
                  <c:v>1134</c:v>
                </c:pt>
                <c:pt idx="757">
                  <c:v>1253</c:v>
                </c:pt>
                <c:pt idx="758">
                  <c:v>1416</c:v>
                </c:pt>
                <c:pt idx="759">
                  <c:v>1059</c:v>
                </c:pt>
                <c:pt idx="760">
                  <c:v>1052</c:v>
                </c:pt>
                <c:pt idx="761">
                  <c:v>1079</c:v>
                </c:pt>
                <c:pt idx="762">
                  <c:v>1085</c:v>
                </c:pt>
                <c:pt idx="763">
                  <c:v>2487</c:v>
                </c:pt>
                <c:pt idx="764">
                  <c:v>1058</c:v>
                </c:pt>
                <c:pt idx="765">
                  <c:v>1063</c:v>
                </c:pt>
                <c:pt idx="766">
                  <c:v>1065</c:v>
                </c:pt>
                <c:pt idx="767">
                  <c:v>1046</c:v>
                </c:pt>
                <c:pt idx="768">
                  <c:v>1065</c:v>
                </c:pt>
                <c:pt idx="769">
                  <c:v>4307</c:v>
                </c:pt>
                <c:pt idx="770">
                  <c:v>1048</c:v>
                </c:pt>
                <c:pt idx="771">
                  <c:v>1080</c:v>
                </c:pt>
                <c:pt idx="772">
                  <c:v>1080</c:v>
                </c:pt>
                <c:pt idx="773">
                  <c:v>3294</c:v>
                </c:pt>
                <c:pt idx="774">
                  <c:v>1078</c:v>
                </c:pt>
                <c:pt idx="775">
                  <c:v>1072</c:v>
                </c:pt>
                <c:pt idx="776">
                  <c:v>1061</c:v>
                </c:pt>
                <c:pt idx="777">
                  <c:v>2412</c:v>
                </c:pt>
                <c:pt idx="778">
                  <c:v>1126</c:v>
                </c:pt>
                <c:pt idx="779">
                  <c:v>1066</c:v>
                </c:pt>
                <c:pt idx="780">
                  <c:v>1060</c:v>
                </c:pt>
                <c:pt idx="781">
                  <c:v>1041</c:v>
                </c:pt>
                <c:pt idx="782">
                  <c:v>1048</c:v>
                </c:pt>
                <c:pt idx="783">
                  <c:v>4028</c:v>
                </c:pt>
                <c:pt idx="784">
                  <c:v>1075</c:v>
                </c:pt>
                <c:pt idx="785">
                  <c:v>1059</c:v>
                </c:pt>
                <c:pt idx="786">
                  <c:v>1337</c:v>
                </c:pt>
                <c:pt idx="787">
                  <c:v>1062</c:v>
                </c:pt>
                <c:pt idx="788">
                  <c:v>1050</c:v>
                </c:pt>
                <c:pt idx="789">
                  <c:v>1056</c:v>
                </c:pt>
                <c:pt idx="790">
                  <c:v>3320</c:v>
                </c:pt>
                <c:pt idx="791">
                  <c:v>1077</c:v>
                </c:pt>
                <c:pt idx="792">
                  <c:v>1060</c:v>
                </c:pt>
                <c:pt idx="793">
                  <c:v>2066</c:v>
                </c:pt>
                <c:pt idx="794">
                  <c:v>1080</c:v>
                </c:pt>
                <c:pt idx="795">
                  <c:v>1065</c:v>
                </c:pt>
                <c:pt idx="796">
                  <c:v>1048</c:v>
                </c:pt>
                <c:pt idx="797">
                  <c:v>1063</c:v>
                </c:pt>
                <c:pt idx="798">
                  <c:v>1059</c:v>
                </c:pt>
                <c:pt idx="799">
                  <c:v>1064</c:v>
                </c:pt>
                <c:pt idx="800">
                  <c:v>1047</c:v>
                </c:pt>
                <c:pt idx="801">
                  <c:v>1068</c:v>
                </c:pt>
                <c:pt idx="802">
                  <c:v>4074</c:v>
                </c:pt>
                <c:pt idx="803">
                  <c:v>1054</c:v>
                </c:pt>
                <c:pt idx="804">
                  <c:v>1052</c:v>
                </c:pt>
                <c:pt idx="805">
                  <c:v>2556</c:v>
                </c:pt>
                <c:pt idx="806">
                  <c:v>1060</c:v>
                </c:pt>
                <c:pt idx="807">
                  <c:v>1048</c:v>
                </c:pt>
                <c:pt idx="808">
                  <c:v>2462</c:v>
                </c:pt>
                <c:pt idx="809">
                  <c:v>1068</c:v>
                </c:pt>
                <c:pt idx="810">
                  <c:v>1063</c:v>
                </c:pt>
                <c:pt idx="811">
                  <c:v>2567</c:v>
                </c:pt>
                <c:pt idx="812">
                  <c:v>1067</c:v>
                </c:pt>
                <c:pt idx="813">
                  <c:v>2071</c:v>
                </c:pt>
                <c:pt idx="814">
                  <c:v>1063</c:v>
                </c:pt>
                <c:pt idx="815">
                  <c:v>1054</c:v>
                </c:pt>
                <c:pt idx="816">
                  <c:v>1065</c:v>
                </c:pt>
                <c:pt idx="817">
                  <c:v>1047</c:v>
                </c:pt>
                <c:pt idx="818">
                  <c:v>4062</c:v>
                </c:pt>
                <c:pt idx="819">
                  <c:v>1058</c:v>
                </c:pt>
                <c:pt idx="820">
                  <c:v>1061</c:v>
                </c:pt>
                <c:pt idx="821">
                  <c:v>1055</c:v>
                </c:pt>
                <c:pt idx="822">
                  <c:v>1072</c:v>
                </c:pt>
                <c:pt idx="823">
                  <c:v>4044</c:v>
                </c:pt>
                <c:pt idx="824">
                  <c:v>1066</c:v>
                </c:pt>
                <c:pt idx="825">
                  <c:v>1053</c:v>
                </c:pt>
                <c:pt idx="826">
                  <c:v>1066</c:v>
                </c:pt>
                <c:pt idx="827">
                  <c:v>1047</c:v>
                </c:pt>
                <c:pt idx="828">
                  <c:v>1063</c:v>
                </c:pt>
                <c:pt idx="829">
                  <c:v>3634</c:v>
                </c:pt>
                <c:pt idx="830">
                  <c:v>1062</c:v>
                </c:pt>
                <c:pt idx="831">
                  <c:v>1064</c:v>
                </c:pt>
                <c:pt idx="832">
                  <c:v>2570</c:v>
                </c:pt>
                <c:pt idx="833">
                  <c:v>1060</c:v>
                </c:pt>
                <c:pt idx="834">
                  <c:v>1064</c:v>
                </c:pt>
                <c:pt idx="835">
                  <c:v>2578</c:v>
                </c:pt>
                <c:pt idx="836">
                  <c:v>1058</c:v>
                </c:pt>
                <c:pt idx="837">
                  <c:v>1058</c:v>
                </c:pt>
                <c:pt idx="838">
                  <c:v>1048</c:v>
                </c:pt>
                <c:pt idx="839">
                  <c:v>1049</c:v>
                </c:pt>
                <c:pt idx="840">
                  <c:v>1065</c:v>
                </c:pt>
                <c:pt idx="841">
                  <c:v>1552</c:v>
                </c:pt>
                <c:pt idx="842">
                  <c:v>1075</c:v>
                </c:pt>
                <c:pt idx="843">
                  <c:v>1076</c:v>
                </c:pt>
                <c:pt idx="844">
                  <c:v>1079</c:v>
                </c:pt>
                <c:pt idx="845">
                  <c:v>3597</c:v>
                </c:pt>
                <c:pt idx="846">
                  <c:v>1059</c:v>
                </c:pt>
                <c:pt idx="847">
                  <c:v>1057</c:v>
                </c:pt>
                <c:pt idx="848">
                  <c:v>1056</c:v>
                </c:pt>
                <c:pt idx="849">
                  <c:v>1056</c:v>
                </c:pt>
                <c:pt idx="850">
                  <c:v>1070</c:v>
                </c:pt>
                <c:pt idx="851">
                  <c:v>1053</c:v>
                </c:pt>
                <c:pt idx="852">
                  <c:v>4322</c:v>
                </c:pt>
                <c:pt idx="853">
                  <c:v>1122</c:v>
                </c:pt>
                <c:pt idx="854">
                  <c:v>1064</c:v>
                </c:pt>
                <c:pt idx="855">
                  <c:v>1059</c:v>
                </c:pt>
                <c:pt idx="856">
                  <c:v>4784</c:v>
                </c:pt>
                <c:pt idx="857">
                  <c:v>1068</c:v>
                </c:pt>
                <c:pt idx="858">
                  <c:v>2506</c:v>
                </c:pt>
                <c:pt idx="859">
                  <c:v>1081</c:v>
                </c:pt>
                <c:pt idx="860">
                  <c:v>2001</c:v>
                </c:pt>
                <c:pt idx="861">
                  <c:v>1070</c:v>
                </c:pt>
                <c:pt idx="862">
                  <c:v>1063</c:v>
                </c:pt>
                <c:pt idx="863">
                  <c:v>1066</c:v>
                </c:pt>
                <c:pt idx="864">
                  <c:v>1052</c:v>
                </c:pt>
                <c:pt idx="865">
                  <c:v>3300</c:v>
                </c:pt>
                <c:pt idx="866">
                  <c:v>1064</c:v>
                </c:pt>
                <c:pt idx="867">
                  <c:v>1063</c:v>
                </c:pt>
                <c:pt idx="868">
                  <c:v>3259</c:v>
                </c:pt>
                <c:pt idx="869">
                  <c:v>1073</c:v>
                </c:pt>
                <c:pt idx="870">
                  <c:v>1060</c:v>
                </c:pt>
                <c:pt idx="871">
                  <c:v>2582</c:v>
                </c:pt>
                <c:pt idx="872">
                  <c:v>1075</c:v>
                </c:pt>
                <c:pt idx="873">
                  <c:v>1062</c:v>
                </c:pt>
                <c:pt idx="874">
                  <c:v>1056</c:v>
                </c:pt>
                <c:pt idx="875">
                  <c:v>1066</c:v>
                </c:pt>
                <c:pt idx="876">
                  <c:v>1056</c:v>
                </c:pt>
                <c:pt idx="877">
                  <c:v>4170</c:v>
                </c:pt>
                <c:pt idx="878">
                  <c:v>1127</c:v>
                </c:pt>
                <c:pt idx="879">
                  <c:v>1057</c:v>
                </c:pt>
                <c:pt idx="880">
                  <c:v>1066</c:v>
                </c:pt>
                <c:pt idx="881">
                  <c:v>1060</c:v>
                </c:pt>
                <c:pt idx="882">
                  <c:v>1060</c:v>
                </c:pt>
                <c:pt idx="883">
                  <c:v>4180</c:v>
                </c:pt>
                <c:pt idx="884">
                  <c:v>1128</c:v>
                </c:pt>
                <c:pt idx="885">
                  <c:v>1073</c:v>
                </c:pt>
                <c:pt idx="886">
                  <c:v>1076</c:v>
                </c:pt>
                <c:pt idx="887">
                  <c:v>1054</c:v>
                </c:pt>
                <c:pt idx="888">
                  <c:v>1056</c:v>
                </c:pt>
                <c:pt idx="889">
                  <c:v>1069</c:v>
                </c:pt>
                <c:pt idx="890">
                  <c:v>1602</c:v>
                </c:pt>
                <c:pt idx="891">
                  <c:v>1078</c:v>
                </c:pt>
                <c:pt idx="892">
                  <c:v>1081</c:v>
                </c:pt>
                <c:pt idx="893">
                  <c:v>3091</c:v>
                </c:pt>
                <c:pt idx="894">
                  <c:v>1134</c:v>
                </c:pt>
                <c:pt idx="895">
                  <c:v>1052</c:v>
                </c:pt>
                <c:pt idx="896">
                  <c:v>1066</c:v>
                </c:pt>
                <c:pt idx="897">
                  <c:v>1058</c:v>
                </c:pt>
                <c:pt idx="898">
                  <c:v>1050</c:v>
                </c:pt>
                <c:pt idx="899">
                  <c:v>1435</c:v>
                </c:pt>
                <c:pt idx="900">
                  <c:v>1052</c:v>
                </c:pt>
                <c:pt idx="901">
                  <c:v>1047</c:v>
                </c:pt>
                <c:pt idx="902">
                  <c:v>1069</c:v>
                </c:pt>
                <c:pt idx="903">
                  <c:v>1048</c:v>
                </c:pt>
                <c:pt idx="904">
                  <c:v>3609</c:v>
                </c:pt>
                <c:pt idx="905">
                  <c:v>1059</c:v>
                </c:pt>
                <c:pt idx="906">
                  <c:v>1053</c:v>
                </c:pt>
                <c:pt idx="907">
                  <c:v>1060</c:v>
                </c:pt>
                <c:pt idx="908">
                  <c:v>1057</c:v>
                </c:pt>
                <c:pt idx="909">
                  <c:v>1059</c:v>
                </c:pt>
                <c:pt idx="910">
                  <c:v>4691</c:v>
                </c:pt>
                <c:pt idx="911">
                  <c:v>1075</c:v>
                </c:pt>
                <c:pt idx="912">
                  <c:v>1061</c:v>
                </c:pt>
                <c:pt idx="913">
                  <c:v>1324</c:v>
                </c:pt>
                <c:pt idx="914">
                  <c:v>1079</c:v>
                </c:pt>
                <c:pt idx="915">
                  <c:v>1052</c:v>
                </c:pt>
                <c:pt idx="916">
                  <c:v>2524</c:v>
                </c:pt>
                <c:pt idx="917">
                  <c:v>1065</c:v>
                </c:pt>
                <c:pt idx="918">
                  <c:v>1058</c:v>
                </c:pt>
                <c:pt idx="919">
                  <c:v>2572</c:v>
                </c:pt>
                <c:pt idx="920">
                  <c:v>1057</c:v>
                </c:pt>
                <c:pt idx="921">
                  <c:v>1061</c:v>
                </c:pt>
                <c:pt idx="922">
                  <c:v>1058</c:v>
                </c:pt>
                <c:pt idx="923">
                  <c:v>1063</c:v>
                </c:pt>
                <c:pt idx="924">
                  <c:v>1056</c:v>
                </c:pt>
                <c:pt idx="925">
                  <c:v>1062</c:v>
                </c:pt>
                <c:pt idx="926">
                  <c:v>2073</c:v>
                </c:pt>
                <c:pt idx="927">
                  <c:v>1065</c:v>
                </c:pt>
                <c:pt idx="928">
                  <c:v>1054</c:v>
                </c:pt>
                <c:pt idx="929">
                  <c:v>1063</c:v>
                </c:pt>
                <c:pt idx="930">
                  <c:v>1054</c:v>
                </c:pt>
                <c:pt idx="931">
                  <c:v>1049</c:v>
                </c:pt>
                <c:pt idx="932">
                  <c:v>4117</c:v>
                </c:pt>
                <c:pt idx="933">
                  <c:v>1068</c:v>
                </c:pt>
                <c:pt idx="934">
                  <c:v>1060</c:v>
                </c:pt>
                <c:pt idx="935">
                  <c:v>2569</c:v>
                </c:pt>
                <c:pt idx="936">
                  <c:v>1077</c:v>
                </c:pt>
                <c:pt idx="937">
                  <c:v>1046</c:v>
                </c:pt>
                <c:pt idx="938">
                  <c:v>2891</c:v>
                </c:pt>
                <c:pt idx="939">
                  <c:v>2029</c:v>
                </c:pt>
                <c:pt idx="940">
                  <c:v>1078</c:v>
                </c:pt>
                <c:pt idx="941">
                  <c:v>1077</c:v>
                </c:pt>
                <c:pt idx="942">
                  <c:v>1080</c:v>
                </c:pt>
                <c:pt idx="943">
                  <c:v>2264</c:v>
                </c:pt>
                <c:pt idx="944">
                  <c:v>1081</c:v>
                </c:pt>
                <c:pt idx="945">
                  <c:v>2023</c:v>
                </c:pt>
                <c:pt idx="946">
                  <c:v>1121</c:v>
                </c:pt>
                <c:pt idx="947">
                  <c:v>1062</c:v>
                </c:pt>
                <c:pt idx="948">
                  <c:v>1044</c:v>
                </c:pt>
                <c:pt idx="949">
                  <c:v>1062</c:v>
                </c:pt>
                <c:pt idx="950">
                  <c:v>1047</c:v>
                </c:pt>
                <c:pt idx="951">
                  <c:v>3554</c:v>
                </c:pt>
                <c:pt idx="952">
                  <c:v>1059</c:v>
                </c:pt>
                <c:pt idx="953">
                  <c:v>1064</c:v>
                </c:pt>
                <c:pt idx="954">
                  <c:v>3086</c:v>
                </c:pt>
                <c:pt idx="955">
                  <c:v>1071</c:v>
                </c:pt>
                <c:pt idx="956">
                  <c:v>1058</c:v>
                </c:pt>
                <c:pt idx="957">
                  <c:v>2071</c:v>
                </c:pt>
                <c:pt idx="958">
                  <c:v>1059</c:v>
                </c:pt>
                <c:pt idx="959">
                  <c:v>1053</c:v>
                </c:pt>
                <c:pt idx="960">
                  <c:v>1055</c:v>
                </c:pt>
                <c:pt idx="961">
                  <c:v>1061</c:v>
                </c:pt>
                <c:pt idx="962">
                  <c:v>1055</c:v>
                </c:pt>
                <c:pt idx="963">
                  <c:v>4212</c:v>
                </c:pt>
                <c:pt idx="964">
                  <c:v>1063</c:v>
                </c:pt>
                <c:pt idx="965">
                  <c:v>1057</c:v>
                </c:pt>
                <c:pt idx="966">
                  <c:v>1060</c:v>
                </c:pt>
                <c:pt idx="967">
                  <c:v>1050</c:v>
                </c:pt>
                <c:pt idx="968">
                  <c:v>1052</c:v>
                </c:pt>
                <c:pt idx="969">
                  <c:v>1100</c:v>
                </c:pt>
                <c:pt idx="970">
                  <c:v>1742</c:v>
                </c:pt>
                <c:pt idx="971">
                  <c:v>1079</c:v>
                </c:pt>
                <c:pt idx="972">
                  <c:v>2029</c:v>
                </c:pt>
                <c:pt idx="973">
                  <c:v>1076</c:v>
                </c:pt>
                <c:pt idx="974">
                  <c:v>1062</c:v>
                </c:pt>
                <c:pt idx="975">
                  <c:v>1068</c:v>
                </c:pt>
                <c:pt idx="976">
                  <c:v>2921</c:v>
                </c:pt>
                <c:pt idx="977">
                  <c:v>1082</c:v>
                </c:pt>
                <c:pt idx="978">
                  <c:v>1059</c:v>
                </c:pt>
                <c:pt idx="979">
                  <c:v>1045</c:v>
                </c:pt>
                <c:pt idx="980">
                  <c:v>1059</c:v>
                </c:pt>
                <c:pt idx="981">
                  <c:v>1070</c:v>
                </c:pt>
                <c:pt idx="982">
                  <c:v>1073</c:v>
                </c:pt>
                <c:pt idx="983">
                  <c:v>1056</c:v>
                </c:pt>
                <c:pt idx="984">
                  <c:v>1069</c:v>
                </c:pt>
                <c:pt idx="985">
                  <c:v>3838</c:v>
                </c:pt>
                <c:pt idx="986">
                  <c:v>1057</c:v>
                </c:pt>
                <c:pt idx="987">
                  <c:v>1065</c:v>
                </c:pt>
                <c:pt idx="988">
                  <c:v>2029</c:v>
                </c:pt>
                <c:pt idx="989">
                  <c:v>1058</c:v>
                </c:pt>
                <c:pt idx="990">
                  <c:v>1057</c:v>
                </c:pt>
                <c:pt idx="991">
                  <c:v>2514</c:v>
                </c:pt>
                <c:pt idx="992">
                  <c:v>1043</c:v>
                </c:pt>
                <c:pt idx="993">
                  <c:v>1058</c:v>
                </c:pt>
                <c:pt idx="994">
                  <c:v>2574</c:v>
                </c:pt>
                <c:pt idx="995">
                  <c:v>1061</c:v>
                </c:pt>
                <c:pt idx="996">
                  <c:v>1055</c:v>
                </c:pt>
                <c:pt idx="997">
                  <c:v>1066</c:v>
                </c:pt>
                <c:pt idx="998">
                  <c:v>3326</c:v>
                </c:pt>
                <c:pt idx="999">
                  <c:v>1070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'utförande-10000'!$B$1</c:f>
              <c:strCache>
                <c:ptCount val="1"/>
                <c:pt idx="0">
                  <c:v>X3DOM</c:v>
                </c:pt>
              </c:strCache>
            </c:strRef>
          </c:tx>
          <c:spPr>
            <a:ln w="28575" cap="rnd">
              <a:solidFill>
                <a:srgbClr val="D34B4B"/>
              </a:solidFill>
              <a:round/>
            </a:ln>
            <a:effectLst/>
          </c:spPr>
          <c:marker>
            <c:symbol val="none"/>
          </c:marker>
          <c:val>
            <c:numRef>
              <c:f>'utförande-10000'!$B$2:$B$1001</c:f>
              <c:numCache>
                <c:formatCode>General</c:formatCode>
                <c:ptCount val="1000"/>
                <c:pt idx="0">
                  <c:v>19447</c:v>
                </c:pt>
                <c:pt idx="1">
                  <c:v>18816</c:v>
                </c:pt>
                <c:pt idx="2">
                  <c:v>21275</c:v>
                </c:pt>
                <c:pt idx="3">
                  <c:v>18976</c:v>
                </c:pt>
                <c:pt idx="4">
                  <c:v>20952</c:v>
                </c:pt>
                <c:pt idx="5">
                  <c:v>16986</c:v>
                </c:pt>
                <c:pt idx="6">
                  <c:v>19458</c:v>
                </c:pt>
                <c:pt idx="7">
                  <c:v>22601</c:v>
                </c:pt>
                <c:pt idx="8">
                  <c:v>16887</c:v>
                </c:pt>
                <c:pt idx="9">
                  <c:v>18189</c:v>
                </c:pt>
                <c:pt idx="10">
                  <c:v>20199</c:v>
                </c:pt>
                <c:pt idx="11">
                  <c:v>17570</c:v>
                </c:pt>
                <c:pt idx="12">
                  <c:v>20925</c:v>
                </c:pt>
                <c:pt idx="13">
                  <c:v>27639</c:v>
                </c:pt>
                <c:pt idx="14">
                  <c:v>18403</c:v>
                </c:pt>
                <c:pt idx="15">
                  <c:v>17481</c:v>
                </c:pt>
                <c:pt idx="16">
                  <c:v>20099</c:v>
                </c:pt>
                <c:pt idx="17">
                  <c:v>16866</c:v>
                </c:pt>
                <c:pt idx="18">
                  <c:v>16866</c:v>
                </c:pt>
                <c:pt idx="19">
                  <c:v>16106</c:v>
                </c:pt>
                <c:pt idx="20">
                  <c:v>17989</c:v>
                </c:pt>
                <c:pt idx="21">
                  <c:v>18289</c:v>
                </c:pt>
                <c:pt idx="22">
                  <c:v>22359</c:v>
                </c:pt>
                <c:pt idx="23">
                  <c:v>17227</c:v>
                </c:pt>
                <c:pt idx="24">
                  <c:v>19365</c:v>
                </c:pt>
                <c:pt idx="25">
                  <c:v>22518</c:v>
                </c:pt>
                <c:pt idx="26">
                  <c:v>17163</c:v>
                </c:pt>
                <c:pt idx="27">
                  <c:v>20343</c:v>
                </c:pt>
                <c:pt idx="28">
                  <c:v>16991</c:v>
                </c:pt>
                <c:pt idx="29">
                  <c:v>17735</c:v>
                </c:pt>
                <c:pt idx="30">
                  <c:v>21884</c:v>
                </c:pt>
                <c:pt idx="31">
                  <c:v>18693</c:v>
                </c:pt>
                <c:pt idx="32">
                  <c:v>18140</c:v>
                </c:pt>
                <c:pt idx="33">
                  <c:v>22061</c:v>
                </c:pt>
                <c:pt idx="34">
                  <c:v>17811</c:v>
                </c:pt>
                <c:pt idx="35">
                  <c:v>18208</c:v>
                </c:pt>
                <c:pt idx="36">
                  <c:v>21958</c:v>
                </c:pt>
                <c:pt idx="37">
                  <c:v>17081</c:v>
                </c:pt>
                <c:pt idx="38">
                  <c:v>19466</c:v>
                </c:pt>
                <c:pt idx="39">
                  <c:v>16867</c:v>
                </c:pt>
                <c:pt idx="40">
                  <c:v>23752</c:v>
                </c:pt>
                <c:pt idx="41">
                  <c:v>17775</c:v>
                </c:pt>
                <c:pt idx="42">
                  <c:v>17867</c:v>
                </c:pt>
                <c:pt idx="43">
                  <c:v>22151</c:v>
                </c:pt>
                <c:pt idx="44">
                  <c:v>17567</c:v>
                </c:pt>
                <c:pt idx="45">
                  <c:v>18313</c:v>
                </c:pt>
                <c:pt idx="46">
                  <c:v>22181</c:v>
                </c:pt>
                <c:pt idx="47">
                  <c:v>16763</c:v>
                </c:pt>
                <c:pt idx="48">
                  <c:v>18241</c:v>
                </c:pt>
                <c:pt idx="49">
                  <c:v>19217</c:v>
                </c:pt>
                <c:pt idx="50">
                  <c:v>18673</c:v>
                </c:pt>
                <c:pt idx="51">
                  <c:v>20282</c:v>
                </c:pt>
                <c:pt idx="52">
                  <c:v>27502</c:v>
                </c:pt>
                <c:pt idx="53">
                  <c:v>19315</c:v>
                </c:pt>
                <c:pt idx="54">
                  <c:v>18204</c:v>
                </c:pt>
                <c:pt idx="55">
                  <c:v>20061</c:v>
                </c:pt>
                <c:pt idx="56">
                  <c:v>19087</c:v>
                </c:pt>
                <c:pt idx="57">
                  <c:v>19087</c:v>
                </c:pt>
                <c:pt idx="58">
                  <c:v>18063</c:v>
                </c:pt>
                <c:pt idx="59">
                  <c:v>19003</c:v>
                </c:pt>
                <c:pt idx="60">
                  <c:v>18359</c:v>
                </c:pt>
                <c:pt idx="61">
                  <c:v>19491</c:v>
                </c:pt>
                <c:pt idx="62">
                  <c:v>17970</c:v>
                </c:pt>
                <c:pt idx="63">
                  <c:v>21170</c:v>
                </c:pt>
                <c:pt idx="64">
                  <c:v>21454</c:v>
                </c:pt>
                <c:pt idx="65">
                  <c:v>21454</c:v>
                </c:pt>
                <c:pt idx="66">
                  <c:v>18293</c:v>
                </c:pt>
                <c:pt idx="67">
                  <c:v>17162</c:v>
                </c:pt>
                <c:pt idx="68">
                  <c:v>19569</c:v>
                </c:pt>
                <c:pt idx="69">
                  <c:v>19569</c:v>
                </c:pt>
                <c:pt idx="70">
                  <c:v>15921</c:v>
                </c:pt>
                <c:pt idx="71">
                  <c:v>17140</c:v>
                </c:pt>
                <c:pt idx="72">
                  <c:v>19230</c:v>
                </c:pt>
                <c:pt idx="73">
                  <c:v>22723</c:v>
                </c:pt>
                <c:pt idx="74">
                  <c:v>17197</c:v>
                </c:pt>
                <c:pt idx="75">
                  <c:v>17879</c:v>
                </c:pt>
                <c:pt idx="76">
                  <c:v>22807</c:v>
                </c:pt>
                <c:pt idx="77">
                  <c:v>18225</c:v>
                </c:pt>
                <c:pt idx="78">
                  <c:v>18339</c:v>
                </c:pt>
                <c:pt idx="79">
                  <c:v>18314</c:v>
                </c:pt>
                <c:pt idx="80">
                  <c:v>24836</c:v>
                </c:pt>
                <c:pt idx="81">
                  <c:v>17020</c:v>
                </c:pt>
                <c:pt idx="82">
                  <c:v>19587</c:v>
                </c:pt>
                <c:pt idx="83">
                  <c:v>19587</c:v>
                </c:pt>
                <c:pt idx="84">
                  <c:v>16369</c:v>
                </c:pt>
                <c:pt idx="85">
                  <c:v>16898</c:v>
                </c:pt>
                <c:pt idx="86">
                  <c:v>19304</c:v>
                </c:pt>
                <c:pt idx="87">
                  <c:v>18509</c:v>
                </c:pt>
                <c:pt idx="88">
                  <c:v>24264</c:v>
                </c:pt>
                <c:pt idx="89">
                  <c:v>17794</c:v>
                </c:pt>
                <c:pt idx="90">
                  <c:v>19497</c:v>
                </c:pt>
                <c:pt idx="91">
                  <c:v>19497</c:v>
                </c:pt>
                <c:pt idx="92">
                  <c:v>16004</c:v>
                </c:pt>
                <c:pt idx="93">
                  <c:v>16798</c:v>
                </c:pt>
                <c:pt idx="94">
                  <c:v>19494</c:v>
                </c:pt>
                <c:pt idx="95">
                  <c:v>17556</c:v>
                </c:pt>
                <c:pt idx="96">
                  <c:v>17556</c:v>
                </c:pt>
                <c:pt idx="97">
                  <c:v>16088</c:v>
                </c:pt>
                <c:pt idx="98">
                  <c:v>17166</c:v>
                </c:pt>
                <c:pt idx="99">
                  <c:v>19654</c:v>
                </c:pt>
                <c:pt idx="100">
                  <c:v>22553</c:v>
                </c:pt>
                <c:pt idx="101">
                  <c:v>17809</c:v>
                </c:pt>
                <c:pt idx="102">
                  <c:v>18913</c:v>
                </c:pt>
                <c:pt idx="103">
                  <c:v>21652</c:v>
                </c:pt>
                <c:pt idx="104">
                  <c:v>17778</c:v>
                </c:pt>
                <c:pt idx="105">
                  <c:v>18213</c:v>
                </c:pt>
                <c:pt idx="106">
                  <c:v>21936</c:v>
                </c:pt>
                <c:pt idx="107">
                  <c:v>17167</c:v>
                </c:pt>
                <c:pt idx="108">
                  <c:v>19611</c:v>
                </c:pt>
                <c:pt idx="109">
                  <c:v>22686</c:v>
                </c:pt>
                <c:pt idx="110">
                  <c:v>16946</c:v>
                </c:pt>
                <c:pt idx="111">
                  <c:v>19544</c:v>
                </c:pt>
                <c:pt idx="112">
                  <c:v>22601</c:v>
                </c:pt>
                <c:pt idx="113">
                  <c:v>16886</c:v>
                </c:pt>
                <c:pt idx="114">
                  <c:v>19497</c:v>
                </c:pt>
                <c:pt idx="115">
                  <c:v>18570</c:v>
                </c:pt>
                <c:pt idx="116">
                  <c:v>24410</c:v>
                </c:pt>
                <c:pt idx="117">
                  <c:v>18884</c:v>
                </c:pt>
                <c:pt idx="118">
                  <c:v>18204</c:v>
                </c:pt>
                <c:pt idx="119">
                  <c:v>22107</c:v>
                </c:pt>
                <c:pt idx="120">
                  <c:v>17163</c:v>
                </c:pt>
                <c:pt idx="121">
                  <c:v>19592</c:v>
                </c:pt>
                <c:pt idx="122">
                  <c:v>16881</c:v>
                </c:pt>
                <c:pt idx="123">
                  <c:v>16881</c:v>
                </c:pt>
                <c:pt idx="124">
                  <c:v>17822</c:v>
                </c:pt>
                <c:pt idx="125">
                  <c:v>17025</c:v>
                </c:pt>
                <c:pt idx="126">
                  <c:v>19466</c:v>
                </c:pt>
                <c:pt idx="127">
                  <c:v>22436</c:v>
                </c:pt>
                <c:pt idx="128">
                  <c:v>16724</c:v>
                </c:pt>
                <c:pt idx="129">
                  <c:v>18854</c:v>
                </c:pt>
                <c:pt idx="130">
                  <c:v>19392</c:v>
                </c:pt>
                <c:pt idx="131">
                  <c:v>22724</c:v>
                </c:pt>
                <c:pt idx="132">
                  <c:v>16621</c:v>
                </c:pt>
                <c:pt idx="133">
                  <c:v>19117</c:v>
                </c:pt>
                <c:pt idx="134">
                  <c:v>22679</c:v>
                </c:pt>
                <c:pt idx="135">
                  <c:v>16824</c:v>
                </c:pt>
                <c:pt idx="136">
                  <c:v>20059</c:v>
                </c:pt>
                <c:pt idx="137">
                  <c:v>21962</c:v>
                </c:pt>
                <c:pt idx="138">
                  <c:v>18421</c:v>
                </c:pt>
                <c:pt idx="139">
                  <c:v>18375</c:v>
                </c:pt>
                <c:pt idx="140">
                  <c:v>18375</c:v>
                </c:pt>
                <c:pt idx="141">
                  <c:v>16875</c:v>
                </c:pt>
                <c:pt idx="142">
                  <c:v>17740</c:v>
                </c:pt>
                <c:pt idx="143">
                  <c:v>18402</c:v>
                </c:pt>
                <c:pt idx="144">
                  <c:v>22078</c:v>
                </c:pt>
                <c:pt idx="145">
                  <c:v>16875</c:v>
                </c:pt>
                <c:pt idx="146">
                  <c:v>18271</c:v>
                </c:pt>
                <c:pt idx="147">
                  <c:v>19983</c:v>
                </c:pt>
                <c:pt idx="148">
                  <c:v>19402</c:v>
                </c:pt>
                <c:pt idx="149">
                  <c:v>20226</c:v>
                </c:pt>
                <c:pt idx="150">
                  <c:v>19131</c:v>
                </c:pt>
                <c:pt idx="151">
                  <c:v>21397</c:v>
                </c:pt>
                <c:pt idx="152">
                  <c:v>31175</c:v>
                </c:pt>
                <c:pt idx="153">
                  <c:v>16973</c:v>
                </c:pt>
                <c:pt idx="154">
                  <c:v>19422</c:v>
                </c:pt>
                <c:pt idx="155">
                  <c:v>18107</c:v>
                </c:pt>
                <c:pt idx="156">
                  <c:v>15369</c:v>
                </c:pt>
                <c:pt idx="157">
                  <c:v>19539</c:v>
                </c:pt>
                <c:pt idx="158">
                  <c:v>16819</c:v>
                </c:pt>
                <c:pt idx="159">
                  <c:v>24222</c:v>
                </c:pt>
                <c:pt idx="160">
                  <c:v>17095</c:v>
                </c:pt>
                <c:pt idx="161">
                  <c:v>19570</c:v>
                </c:pt>
                <c:pt idx="162">
                  <c:v>22561</c:v>
                </c:pt>
                <c:pt idx="163">
                  <c:v>17755</c:v>
                </c:pt>
                <c:pt idx="164">
                  <c:v>18239</c:v>
                </c:pt>
                <c:pt idx="165">
                  <c:v>21610</c:v>
                </c:pt>
                <c:pt idx="166">
                  <c:v>17218</c:v>
                </c:pt>
                <c:pt idx="167">
                  <c:v>19414</c:v>
                </c:pt>
                <c:pt idx="168">
                  <c:v>16795</c:v>
                </c:pt>
                <c:pt idx="169">
                  <c:v>16795</c:v>
                </c:pt>
                <c:pt idx="170">
                  <c:v>16179</c:v>
                </c:pt>
                <c:pt idx="171">
                  <c:v>17043</c:v>
                </c:pt>
                <c:pt idx="172">
                  <c:v>19330</c:v>
                </c:pt>
                <c:pt idx="173">
                  <c:v>22764</c:v>
                </c:pt>
                <c:pt idx="174">
                  <c:v>17068</c:v>
                </c:pt>
                <c:pt idx="175">
                  <c:v>19558</c:v>
                </c:pt>
                <c:pt idx="176">
                  <c:v>20412</c:v>
                </c:pt>
                <c:pt idx="177">
                  <c:v>18155</c:v>
                </c:pt>
                <c:pt idx="178">
                  <c:v>19476</c:v>
                </c:pt>
                <c:pt idx="179">
                  <c:v>22712</c:v>
                </c:pt>
                <c:pt idx="180">
                  <c:v>19107</c:v>
                </c:pt>
                <c:pt idx="181">
                  <c:v>18541</c:v>
                </c:pt>
                <c:pt idx="182">
                  <c:v>19907</c:v>
                </c:pt>
                <c:pt idx="183">
                  <c:v>17773</c:v>
                </c:pt>
                <c:pt idx="184">
                  <c:v>21049</c:v>
                </c:pt>
                <c:pt idx="185">
                  <c:v>21478</c:v>
                </c:pt>
                <c:pt idx="186">
                  <c:v>21478</c:v>
                </c:pt>
                <c:pt idx="187">
                  <c:v>16579</c:v>
                </c:pt>
                <c:pt idx="188">
                  <c:v>17619</c:v>
                </c:pt>
                <c:pt idx="189">
                  <c:v>18304</c:v>
                </c:pt>
                <c:pt idx="190">
                  <c:v>18304</c:v>
                </c:pt>
                <c:pt idx="191">
                  <c:v>15791</c:v>
                </c:pt>
                <c:pt idx="192">
                  <c:v>17861</c:v>
                </c:pt>
                <c:pt idx="193">
                  <c:v>18326</c:v>
                </c:pt>
                <c:pt idx="194">
                  <c:v>18310</c:v>
                </c:pt>
                <c:pt idx="195">
                  <c:v>24592</c:v>
                </c:pt>
                <c:pt idx="196">
                  <c:v>17006</c:v>
                </c:pt>
                <c:pt idx="197">
                  <c:v>19365</c:v>
                </c:pt>
                <c:pt idx="198">
                  <c:v>16926</c:v>
                </c:pt>
                <c:pt idx="199">
                  <c:v>16926</c:v>
                </c:pt>
                <c:pt idx="200">
                  <c:v>15939</c:v>
                </c:pt>
                <c:pt idx="201">
                  <c:v>17823</c:v>
                </c:pt>
                <c:pt idx="202">
                  <c:v>16941</c:v>
                </c:pt>
                <c:pt idx="203">
                  <c:v>18600</c:v>
                </c:pt>
                <c:pt idx="204">
                  <c:v>24172</c:v>
                </c:pt>
                <c:pt idx="205">
                  <c:v>17180</c:v>
                </c:pt>
                <c:pt idx="206">
                  <c:v>20172</c:v>
                </c:pt>
                <c:pt idx="207">
                  <c:v>16745</c:v>
                </c:pt>
                <c:pt idx="208">
                  <c:v>16745</c:v>
                </c:pt>
                <c:pt idx="209">
                  <c:v>17303</c:v>
                </c:pt>
                <c:pt idx="210">
                  <c:v>17043</c:v>
                </c:pt>
                <c:pt idx="211">
                  <c:v>19416</c:v>
                </c:pt>
                <c:pt idx="212">
                  <c:v>22270</c:v>
                </c:pt>
                <c:pt idx="213">
                  <c:v>18448</c:v>
                </c:pt>
                <c:pt idx="214">
                  <c:v>18314</c:v>
                </c:pt>
                <c:pt idx="215">
                  <c:v>22029</c:v>
                </c:pt>
                <c:pt idx="216">
                  <c:v>16784</c:v>
                </c:pt>
                <c:pt idx="217">
                  <c:v>18267</c:v>
                </c:pt>
                <c:pt idx="218">
                  <c:v>19840</c:v>
                </c:pt>
                <c:pt idx="219">
                  <c:v>18865</c:v>
                </c:pt>
                <c:pt idx="220">
                  <c:v>20394</c:v>
                </c:pt>
                <c:pt idx="221">
                  <c:v>21426</c:v>
                </c:pt>
                <c:pt idx="222">
                  <c:v>21426</c:v>
                </c:pt>
                <c:pt idx="223">
                  <c:v>16504</c:v>
                </c:pt>
                <c:pt idx="224">
                  <c:v>17930</c:v>
                </c:pt>
                <c:pt idx="225">
                  <c:v>18536</c:v>
                </c:pt>
                <c:pt idx="226">
                  <c:v>18536</c:v>
                </c:pt>
                <c:pt idx="227">
                  <c:v>15149</c:v>
                </c:pt>
                <c:pt idx="228">
                  <c:v>18046</c:v>
                </c:pt>
                <c:pt idx="229">
                  <c:v>18276</c:v>
                </c:pt>
                <c:pt idx="230">
                  <c:v>21593</c:v>
                </c:pt>
                <c:pt idx="231">
                  <c:v>19243</c:v>
                </c:pt>
                <c:pt idx="232">
                  <c:v>18304</c:v>
                </c:pt>
                <c:pt idx="233">
                  <c:v>19464</c:v>
                </c:pt>
                <c:pt idx="234">
                  <c:v>18778</c:v>
                </c:pt>
                <c:pt idx="235">
                  <c:v>25495</c:v>
                </c:pt>
                <c:pt idx="236">
                  <c:v>17076</c:v>
                </c:pt>
                <c:pt idx="237">
                  <c:v>19553</c:v>
                </c:pt>
                <c:pt idx="238">
                  <c:v>22612</c:v>
                </c:pt>
                <c:pt idx="239">
                  <c:v>17022</c:v>
                </c:pt>
                <c:pt idx="240">
                  <c:v>18147</c:v>
                </c:pt>
                <c:pt idx="241">
                  <c:v>22048</c:v>
                </c:pt>
                <c:pt idx="242">
                  <c:v>16992</c:v>
                </c:pt>
                <c:pt idx="243">
                  <c:v>19528</c:v>
                </c:pt>
                <c:pt idx="244">
                  <c:v>16582</c:v>
                </c:pt>
                <c:pt idx="245">
                  <c:v>24330</c:v>
                </c:pt>
                <c:pt idx="246">
                  <c:v>17866</c:v>
                </c:pt>
                <c:pt idx="247">
                  <c:v>17262</c:v>
                </c:pt>
                <c:pt idx="248">
                  <c:v>22262</c:v>
                </c:pt>
                <c:pt idx="249">
                  <c:v>16842</c:v>
                </c:pt>
                <c:pt idx="250">
                  <c:v>18156</c:v>
                </c:pt>
                <c:pt idx="251">
                  <c:v>22069</c:v>
                </c:pt>
                <c:pt idx="252">
                  <c:v>17139</c:v>
                </c:pt>
                <c:pt idx="253">
                  <c:v>19866</c:v>
                </c:pt>
                <c:pt idx="254">
                  <c:v>22179</c:v>
                </c:pt>
                <c:pt idx="255">
                  <c:v>17105</c:v>
                </c:pt>
                <c:pt idx="256">
                  <c:v>19364</c:v>
                </c:pt>
                <c:pt idx="257">
                  <c:v>22611</c:v>
                </c:pt>
                <c:pt idx="258">
                  <c:v>16808</c:v>
                </c:pt>
                <c:pt idx="259">
                  <c:v>16063</c:v>
                </c:pt>
                <c:pt idx="260">
                  <c:v>19412</c:v>
                </c:pt>
                <c:pt idx="261">
                  <c:v>23561</c:v>
                </c:pt>
                <c:pt idx="262">
                  <c:v>18936</c:v>
                </c:pt>
                <c:pt idx="263">
                  <c:v>16536</c:v>
                </c:pt>
                <c:pt idx="264">
                  <c:v>23010</c:v>
                </c:pt>
                <c:pt idx="265">
                  <c:v>17032</c:v>
                </c:pt>
                <c:pt idx="266">
                  <c:v>19636</c:v>
                </c:pt>
                <c:pt idx="267">
                  <c:v>22448</c:v>
                </c:pt>
                <c:pt idx="268">
                  <c:v>17736</c:v>
                </c:pt>
                <c:pt idx="269">
                  <c:v>17299</c:v>
                </c:pt>
                <c:pt idx="270">
                  <c:v>22053</c:v>
                </c:pt>
                <c:pt idx="271">
                  <c:v>16880</c:v>
                </c:pt>
                <c:pt idx="272">
                  <c:v>19839</c:v>
                </c:pt>
                <c:pt idx="273">
                  <c:v>17417</c:v>
                </c:pt>
                <c:pt idx="274">
                  <c:v>20002</c:v>
                </c:pt>
                <c:pt idx="275">
                  <c:v>19109</c:v>
                </c:pt>
                <c:pt idx="276">
                  <c:v>25196</c:v>
                </c:pt>
                <c:pt idx="277">
                  <c:v>17034</c:v>
                </c:pt>
                <c:pt idx="278">
                  <c:v>19582</c:v>
                </c:pt>
                <c:pt idx="279">
                  <c:v>22525</c:v>
                </c:pt>
                <c:pt idx="280">
                  <c:v>17113</c:v>
                </c:pt>
                <c:pt idx="281">
                  <c:v>19626</c:v>
                </c:pt>
                <c:pt idx="282">
                  <c:v>22149</c:v>
                </c:pt>
                <c:pt idx="283">
                  <c:v>19264</c:v>
                </c:pt>
                <c:pt idx="284">
                  <c:v>18355</c:v>
                </c:pt>
                <c:pt idx="285">
                  <c:v>20226</c:v>
                </c:pt>
                <c:pt idx="286">
                  <c:v>18320</c:v>
                </c:pt>
                <c:pt idx="287">
                  <c:v>21008</c:v>
                </c:pt>
                <c:pt idx="288">
                  <c:v>27580</c:v>
                </c:pt>
                <c:pt idx="289">
                  <c:v>17088</c:v>
                </c:pt>
                <c:pt idx="290">
                  <c:v>19254</c:v>
                </c:pt>
                <c:pt idx="291">
                  <c:v>18410</c:v>
                </c:pt>
                <c:pt idx="292">
                  <c:v>24267</c:v>
                </c:pt>
                <c:pt idx="293">
                  <c:v>17739</c:v>
                </c:pt>
                <c:pt idx="294">
                  <c:v>16453</c:v>
                </c:pt>
                <c:pt idx="295">
                  <c:v>21580</c:v>
                </c:pt>
                <c:pt idx="296">
                  <c:v>19838</c:v>
                </c:pt>
                <c:pt idx="297">
                  <c:v>17926</c:v>
                </c:pt>
                <c:pt idx="298">
                  <c:v>18256</c:v>
                </c:pt>
                <c:pt idx="299">
                  <c:v>18256</c:v>
                </c:pt>
                <c:pt idx="300">
                  <c:v>16570</c:v>
                </c:pt>
                <c:pt idx="301">
                  <c:v>17778</c:v>
                </c:pt>
                <c:pt idx="302">
                  <c:v>17306</c:v>
                </c:pt>
                <c:pt idx="303">
                  <c:v>22176</c:v>
                </c:pt>
                <c:pt idx="304">
                  <c:v>16834</c:v>
                </c:pt>
                <c:pt idx="305">
                  <c:v>19730</c:v>
                </c:pt>
                <c:pt idx="306">
                  <c:v>18040</c:v>
                </c:pt>
                <c:pt idx="307">
                  <c:v>18422</c:v>
                </c:pt>
                <c:pt idx="308">
                  <c:v>23931</c:v>
                </c:pt>
                <c:pt idx="309">
                  <c:v>16994</c:v>
                </c:pt>
                <c:pt idx="310">
                  <c:v>19460</c:v>
                </c:pt>
                <c:pt idx="311">
                  <c:v>22523</c:v>
                </c:pt>
                <c:pt idx="312">
                  <c:v>17038</c:v>
                </c:pt>
                <c:pt idx="313">
                  <c:v>19149</c:v>
                </c:pt>
                <c:pt idx="314">
                  <c:v>22091</c:v>
                </c:pt>
                <c:pt idx="315">
                  <c:v>17035</c:v>
                </c:pt>
                <c:pt idx="316">
                  <c:v>19540</c:v>
                </c:pt>
                <c:pt idx="317">
                  <c:v>22695</c:v>
                </c:pt>
                <c:pt idx="318">
                  <c:v>16033</c:v>
                </c:pt>
                <c:pt idx="319">
                  <c:v>18324</c:v>
                </c:pt>
                <c:pt idx="320">
                  <c:v>21783</c:v>
                </c:pt>
                <c:pt idx="321">
                  <c:v>17661</c:v>
                </c:pt>
                <c:pt idx="322">
                  <c:v>18324</c:v>
                </c:pt>
                <c:pt idx="323">
                  <c:v>22178</c:v>
                </c:pt>
                <c:pt idx="324">
                  <c:v>17065</c:v>
                </c:pt>
                <c:pt idx="325">
                  <c:v>19604</c:v>
                </c:pt>
                <c:pt idx="326">
                  <c:v>22519</c:v>
                </c:pt>
                <c:pt idx="327">
                  <c:v>16891</c:v>
                </c:pt>
                <c:pt idx="328">
                  <c:v>18161</c:v>
                </c:pt>
                <c:pt idx="329">
                  <c:v>19375</c:v>
                </c:pt>
                <c:pt idx="330">
                  <c:v>18914</c:v>
                </c:pt>
                <c:pt idx="331">
                  <c:v>20722</c:v>
                </c:pt>
                <c:pt idx="332">
                  <c:v>20722</c:v>
                </c:pt>
                <c:pt idx="333">
                  <c:v>18932</c:v>
                </c:pt>
                <c:pt idx="334">
                  <c:v>16747</c:v>
                </c:pt>
                <c:pt idx="335">
                  <c:v>19469</c:v>
                </c:pt>
                <c:pt idx="336">
                  <c:v>22668</c:v>
                </c:pt>
                <c:pt idx="337">
                  <c:v>16971</c:v>
                </c:pt>
                <c:pt idx="338">
                  <c:v>19527</c:v>
                </c:pt>
                <c:pt idx="339">
                  <c:v>22585</c:v>
                </c:pt>
                <c:pt idx="340">
                  <c:v>17016</c:v>
                </c:pt>
                <c:pt idx="341">
                  <c:v>19668</c:v>
                </c:pt>
                <c:pt idx="342">
                  <c:v>23068</c:v>
                </c:pt>
                <c:pt idx="343">
                  <c:v>17179</c:v>
                </c:pt>
                <c:pt idx="344">
                  <c:v>19127</c:v>
                </c:pt>
                <c:pt idx="345">
                  <c:v>20960</c:v>
                </c:pt>
                <c:pt idx="346">
                  <c:v>19346</c:v>
                </c:pt>
                <c:pt idx="347">
                  <c:v>18388</c:v>
                </c:pt>
                <c:pt idx="348">
                  <c:v>23702</c:v>
                </c:pt>
                <c:pt idx="349">
                  <c:v>17019</c:v>
                </c:pt>
                <c:pt idx="350">
                  <c:v>19662</c:v>
                </c:pt>
                <c:pt idx="351">
                  <c:v>16820</c:v>
                </c:pt>
                <c:pt idx="352">
                  <c:v>16820</c:v>
                </c:pt>
                <c:pt idx="353">
                  <c:v>17045</c:v>
                </c:pt>
                <c:pt idx="354">
                  <c:v>17003</c:v>
                </c:pt>
                <c:pt idx="355">
                  <c:v>19087</c:v>
                </c:pt>
                <c:pt idx="356">
                  <c:v>18516</c:v>
                </c:pt>
                <c:pt idx="357">
                  <c:v>18516</c:v>
                </c:pt>
                <c:pt idx="358">
                  <c:v>17792</c:v>
                </c:pt>
                <c:pt idx="359">
                  <c:v>16812</c:v>
                </c:pt>
                <c:pt idx="360">
                  <c:v>19136</c:v>
                </c:pt>
                <c:pt idx="361">
                  <c:v>16882</c:v>
                </c:pt>
                <c:pt idx="362">
                  <c:v>16882</c:v>
                </c:pt>
                <c:pt idx="363">
                  <c:v>17783</c:v>
                </c:pt>
                <c:pt idx="364">
                  <c:v>16835</c:v>
                </c:pt>
                <c:pt idx="365">
                  <c:v>16903</c:v>
                </c:pt>
                <c:pt idx="366">
                  <c:v>17934</c:v>
                </c:pt>
                <c:pt idx="367">
                  <c:v>24487</c:v>
                </c:pt>
                <c:pt idx="368">
                  <c:v>16955</c:v>
                </c:pt>
                <c:pt idx="369">
                  <c:v>19176</c:v>
                </c:pt>
                <c:pt idx="370">
                  <c:v>22538</c:v>
                </c:pt>
                <c:pt idx="371">
                  <c:v>18367</c:v>
                </c:pt>
                <c:pt idx="372">
                  <c:v>17444</c:v>
                </c:pt>
                <c:pt idx="373">
                  <c:v>19837</c:v>
                </c:pt>
                <c:pt idx="374">
                  <c:v>17846</c:v>
                </c:pt>
                <c:pt idx="375">
                  <c:v>17846</c:v>
                </c:pt>
                <c:pt idx="376">
                  <c:v>16092</c:v>
                </c:pt>
                <c:pt idx="377">
                  <c:v>19272</c:v>
                </c:pt>
                <c:pt idx="378">
                  <c:v>18367</c:v>
                </c:pt>
                <c:pt idx="379">
                  <c:v>19800</c:v>
                </c:pt>
                <c:pt idx="380">
                  <c:v>18861</c:v>
                </c:pt>
                <c:pt idx="381">
                  <c:v>21138</c:v>
                </c:pt>
                <c:pt idx="382">
                  <c:v>27614</c:v>
                </c:pt>
                <c:pt idx="383">
                  <c:v>17706</c:v>
                </c:pt>
                <c:pt idx="384">
                  <c:v>18227</c:v>
                </c:pt>
                <c:pt idx="385">
                  <c:v>22177</c:v>
                </c:pt>
                <c:pt idx="386">
                  <c:v>17205</c:v>
                </c:pt>
                <c:pt idx="387">
                  <c:v>19598</c:v>
                </c:pt>
                <c:pt idx="388">
                  <c:v>22586</c:v>
                </c:pt>
                <c:pt idx="389">
                  <c:v>17137</c:v>
                </c:pt>
                <c:pt idx="390">
                  <c:v>19476</c:v>
                </c:pt>
                <c:pt idx="391">
                  <c:v>22639</c:v>
                </c:pt>
                <c:pt idx="392">
                  <c:v>17108</c:v>
                </c:pt>
                <c:pt idx="393">
                  <c:v>19403</c:v>
                </c:pt>
                <c:pt idx="394">
                  <c:v>22622</c:v>
                </c:pt>
                <c:pt idx="395">
                  <c:v>17055</c:v>
                </c:pt>
                <c:pt idx="396">
                  <c:v>20681</c:v>
                </c:pt>
                <c:pt idx="397">
                  <c:v>17054</c:v>
                </c:pt>
                <c:pt idx="398">
                  <c:v>19365</c:v>
                </c:pt>
                <c:pt idx="399">
                  <c:v>22658</c:v>
                </c:pt>
                <c:pt idx="400">
                  <c:v>19052</c:v>
                </c:pt>
                <c:pt idx="401">
                  <c:v>21064</c:v>
                </c:pt>
                <c:pt idx="402">
                  <c:v>17021</c:v>
                </c:pt>
                <c:pt idx="403">
                  <c:v>19533</c:v>
                </c:pt>
                <c:pt idx="404">
                  <c:v>16836</c:v>
                </c:pt>
                <c:pt idx="405">
                  <c:v>16836</c:v>
                </c:pt>
                <c:pt idx="406">
                  <c:v>16025</c:v>
                </c:pt>
                <c:pt idx="407">
                  <c:v>17799</c:v>
                </c:pt>
                <c:pt idx="408">
                  <c:v>18430</c:v>
                </c:pt>
                <c:pt idx="409">
                  <c:v>21968</c:v>
                </c:pt>
                <c:pt idx="410">
                  <c:v>18792</c:v>
                </c:pt>
                <c:pt idx="411">
                  <c:v>16952</c:v>
                </c:pt>
                <c:pt idx="412">
                  <c:v>19577</c:v>
                </c:pt>
                <c:pt idx="413">
                  <c:v>22085</c:v>
                </c:pt>
                <c:pt idx="414">
                  <c:v>17006</c:v>
                </c:pt>
                <c:pt idx="415">
                  <c:v>19482</c:v>
                </c:pt>
                <c:pt idx="416">
                  <c:v>22643</c:v>
                </c:pt>
                <c:pt idx="417">
                  <c:v>16957</c:v>
                </c:pt>
                <c:pt idx="418">
                  <c:v>19421</c:v>
                </c:pt>
                <c:pt idx="419">
                  <c:v>22700</c:v>
                </c:pt>
                <c:pt idx="420">
                  <c:v>18985</c:v>
                </c:pt>
                <c:pt idx="421">
                  <c:v>18575</c:v>
                </c:pt>
                <c:pt idx="422">
                  <c:v>19311</c:v>
                </c:pt>
                <c:pt idx="423">
                  <c:v>18966</c:v>
                </c:pt>
                <c:pt idx="424">
                  <c:v>21136</c:v>
                </c:pt>
                <c:pt idx="425">
                  <c:v>27612</c:v>
                </c:pt>
                <c:pt idx="426">
                  <c:v>17857</c:v>
                </c:pt>
                <c:pt idx="427">
                  <c:v>17540</c:v>
                </c:pt>
                <c:pt idx="428">
                  <c:v>21949</c:v>
                </c:pt>
                <c:pt idx="429">
                  <c:v>17153</c:v>
                </c:pt>
                <c:pt idx="430">
                  <c:v>19402</c:v>
                </c:pt>
                <c:pt idx="431">
                  <c:v>22640</c:v>
                </c:pt>
                <c:pt idx="432">
                  <c:v>17077</c:v>
                </c:pt>
                <c:pt idx="433">
                  <c:v>19248</c:v>
                </c:pt>
                <c:pt idx="434">
                  <c:v>22082</c:v>
                </c:pt>
                <c:pt idx="435">
                  <c:v>18964</c:v>
                </c:pt>
                <c:pt idx="436">
                  <c:v>18243</c:v>
                </c:pt>
                <c:pt idx="437">
                  <c:v>21552</c:v>
                </c:pt>
                <c:pt idx="438">
                  <c:v>17069</c:v>
                </c:pt>
                <c:pt idx="439">
                  <c:v>19340</c:v>
                </c:pt>
                <c:pt idx="440">
                  <c:v>16462</c:v>
                </c:pt>
                <c:pt idx="441">
                  <c:v>24244</c:v>
                </c:pt>
                <c:pt idx="442">
                  <c:v>17148</c:v>
                </c:pt>
                <c:pt idx="443">
                  <c:v>19588</c:v>
                </c:pt>
                <c:pt idx="444">
                  <c:v>22705</c:v>
                </c:pt>
                <c:pt idx="445">
                  <c:v>19065</c:v>
                </c:pt>
                <c:pt idx="446">
                  <c:v>18276</c:v>
                </c:pt>
                <c:pt idx="447">
                  <c:v>19216</c:v>
                </c:pt>
                <c:pt idx="448">
                  <c:v>18814</c:v>
                </c:pt>
                <c:pt idx="449">
                  <c:v>18852</c:v>
                </c:pt>
                <c:pt idx="450">
                  <c:v>18852</c:v>
                </c:pt>
                <c:pt idx="451">
                  <c:v>18162</c:v>
                </c:pt>
                <c:pt idx="452">
                  <c:v>18992</c:v>
                </c:pt>
                <c:pt idx="453">
                  <c:v>18107</c:v>
                </c:pt>
                <c:pt idx="454">
                  <c:v>19039</c:v>
                </c:pt>
                <c:pt idx="455">
                  <c:v>24684</c:v>
                </c:pt>
                <c:pt idx="456">
                  <c:v>17120</c:v>
                </c:pt>
                <c:pt idx="457">
                  <c:v>18943</c:v>
                </c:pt>
                <c:pt idx="458">
                  <c:v>17835</c:v>
                </c:pt>
                <c:pt idx="459">
                  <c:v>17835</c:v>
                </c:pt>
                <c:pt idx="460">
                  <c:v>15907</c:v>
                </c:pt>
                <c:pt idx="461">
                  <c:v>17105</c:v>
                </c:pt>
                <c:pt idx="462">
                  <c:v>19444</c:v>
                </c:pt>
                <c:pt idx="463">
                  <c:v>18479</c:v>
                </c:pt>
                <c:pt idx="464">
                  <c:v>23378</c:v>
                </c:pt>
                <c:pt idx="465">
                  <c:v>17011</c:v>
                </c:pt>
                <c:pt idx="466">
                  <c:v>19494</c:v>
                </c:pt>
                <c:pt idx="467">
                  <c:v>22498</c:v>
                </c:pt>
                <c:pt idx="468">
                  <c:v>17900</c:v>
                </c:pt>
                <c:pt idx="469">
                  <c:v>19084</c:v>
                </c:pt>
                <c:pt idx="470">
                  <c:v>16699</c:v>
                </c:pt>
                <c:pt idx="471">
                  <c:v>16699</c:v>
                </c:pt>
                <c:pt idx="472">
                  <c:v>15597</c:v>
                </c:pt>
                <c:pt idx="473">
                  <c:v>17185</c:v>
                </c:pt>
                <c:pt idx="474">
                  <c:v>19426</c:v>
                </c:pt>
                <c:pt idx="475">
                  <c:v>22677</c:v>
                </c:pt>
                <c:pt idx="476">
                  <c:v>17794</c:v>
                </c:pt>
                <c:pt idx="477">
                  <c:v>18231</c:v>
                </c:pt>
                <c:pt idx="478">
                  <c:v>22231</c:v>
                </c:pt>
                <c:pt idx="479">
                  <c:v>16807</c:v>
                </c:pt>
                <c:pt idx="480">
                  <c:v>18441</c:v>
                </c:pt>
                <c:pt idx="481">
                  <c:v>19460</c:v>
                </c:pt>
                <c:pt idx="482">
                  <c:v>18792</c:v>
                </c:pt>
                <c:pt idx="483">
                  <c:v>20835</c:v>
                </c:pt>
                <c:pt idx="484">
                  <c:v>27715</c:v>
                </c:pt>
                <c:pt idx="485">
                  <c:v>18285</c:v>
                </c:pt>
                <c:pt idx="486">
                  <c:v>19952</c:v>
                </c:pt>
                <c:pt idx="487">
                  <c:v>18777</c:v>
                </c:pt>
                <c:pt idx="488">
                  <c:v>20783</c:v>
                </c:pt>
                <c:pt idx="489">
                  <c:v>20783</c:v>
                </c:pt>
                <c:pt idx="490">
                  <c:v>16354</c:v>
                </c:pt>
                <c:pt idx="491">
                  <c:v>17667</c:v>
                </c:pt>
                <c:pt idx="492">
                  <c:v>18840</c:v>
                </c:pt>
                <c:pt idx="493">
                  <c:v>22256</c:v>
                </c:pt>
                <c:pt idx="494">
                  <c:v>17043</c:v>
                </c:pt>
                <c:pt idx="495">
                  <c:v>19508</c:v>
                </c:pt>
                <c:pt idx="496">
                  <c:v>18526</c:v>
                </c:pt>
                <c:pt idx="497">
                  <c:v>17713</c:v>
                </c:pt>
                <c:pt idx="498">
                  <c:v>17849</c:v>
                </c:pt>
                <c:pt idx="499">
                  <c:v>17063</c:v>
                </c:pt>
                <c:pt idx="500">
                  <c:v>17063</c:v>
                </c:pt>
                <c:pt idx="501">
                  <c:v>17474</c:v>
                </c:pt>
                <c:pt idx="502">
                  <c:v>17152</c:v>
                </c:pt>
                <c:pt idx="503">
                  <c:v>18213</c:v>
                </c:pt>
                <c:pt idx="504">
                  <c:v>22733</c:v>
                </c:pt>
                <c:pt idx="505">
                  <c:v>17050</c:v>
                </c:pt>
                <c:pt idx="506">
                  <c:v>19215</c:v>
                </c:pt>
                <c:pt idx="507">
                  <c:v>19215</c:v>
                </c:pt>
                <c:pt idx="508">
                  <c:v>16346</c:v>
                </c:pt>
                <c:pt idx="509">
                  <c:v>17905</c:v>
                </c:pt>
                <c:pt idx="510">
                  <c:v>18208</c:v>
                </c:pt>
                <c:pt idx="511">
                  <c:v>22120</c:v>
                </c:pt>
                <c:pt idx="512">
                  <c:v>17052</c:v>
                </c:pt>
                <c:pt idx="513">
                  <c:v>19015</c:v>
                </c:pt>
                <c:pt idx="514">
                  <c:v>22536</c:v>
                </c:pt>
                <c:pt idx="515">
                  <c:v>17331</c:v>
                </c:pt>
                <c:pt idx="516">
                  <c:v>18523</c:v>
                </c:pt>
                <c:pt idx="517">
                  <c:v>19425</c:v>
                </c:pt>
                <c:pt idx="518">
                  <c:v>18829</c:v>
                </c:pt>
                <c:pt idx="519">
                  <c:v>18829</c:v>
                </c:pt>
                <c:pt idx="520">
                  <c:v>17904</c:v>
                </c:pt>
                <c:pt idx="521">
                  <c:v>16964</c:v>
                </c:pt>
                <c:pt idx="522">
                  <c:v>19619</c:v>
                </c:pt>
                <c:pt idx="523">
                  <c:v>17064</c:v>
                </c:pt>
                <c:pt idx="524">
                  <c:v>17064</c:v>
                </c:pt>
                <c:pt idx="525">
                  <c:v>17196</c:v>
                </c:pt>
                <c:pt idx="526">
                  <c:v>16981</c:v>
                </c:pt>
                <c:pt idx="527">
                  <c:v>19373</c:v>
                </c:pt>
                <c:pt idx="528">
                  <c:v>18515</c:v>
                </c:pt>
                <c:pt idx="529">
                  <c:v>18515</c:v>
                </c:pt>
                <c:pt idx="530">
                  <c:v>17763</c:v>
                </c:pt>
                <c:pt idx="531">
                  <c:v>17080</c:v>
                </c:pt>
                <c:pt idx="532">
                  <c:v>19552</c:v>
                </c:pt>
                <c:pt idx="533">
                  <c:v>16832</c:v>
                </c:pt>
                <c:pt idx="534">
                  <c:v>24173</c:v>
                </c:pt>
                <c:pt idx="535">
                  <c:v>16931</c:v>
                </c:pt>
                <c:pt idx="536">
                  <c:v>18955</c:v>
                </c:pt>
                <c:pt idx="537">
                  <c:v>22146</c:v>
                </c:pt>
                <c:pt idx="538">
                  <c:v>17219</c:v>
                </c:pt>
                <c:pt idx="539">
                  <c:v>16186</c:v>
                </c:pt>
                <c:pt idx="540">
                  <c:v>16186</c:v>
                </c:pt>
                <c:pt idx="541">
                  <c:v>15969</c:v>
                </c:pt>
                <c:pt idx="542">
                  <c:v>17615</c:v>
                </c:pt>
                <c:pt idx="543">
                  <c:v>18210</c:v>
                </c:pt>
                <c:pt idx="544">
                  <c:v>21970</c:v>
                </c:pt>
                <c:pt idx="545">
                  <c:v>18173</c:v>
                </c:pt>
                <c:pt idx="546">
                  <c:v>18232</c:v>
                </c:pt>
                <c:pt idx="547">
                  <c:v>20039</c:v>
                </c:pt>
                <c:pt idx="548">
                  <c:v>18738</c:v>
                </c:pt>
                <c:pt idx="549">
                  <c:v>25498</c:v>
                </c:pt>
                <c:pt idx="550">
                  <c:v>17056</c:v>
                </c:pt>
                <c:pt idx="551">
                  <c:v>19195</c:v>
                </c:pt>
                <c:pt idx="552">
                  <c:v>22938</c:v>
                </c:pt>
                <c:pt idx="553">
                  <c:v>17121</c:v>
                </c:pt>
                <c:pt idx="554">
                  <c:v>19558</c:v>
                </c:pt>
                <c:pt idx="555">
                  <c:v>22801</c:v>
                </c:pt>
                <c:pt idx="556">
                  <c:v>17857</c:v>
                </c:pt>
                <c:pt idx="557">
                  <c:v>18301</c:v>
                </c:pt>
                <c:pt idx="558">
                  <c:v>22108</c:v>
                </c:pt>
                <c:pt idx="559">
                  <c:v>17246</c:v>
                </c:pt>
                <c:pt idx="560">
                  <c:v>19327</c:v>
                </c:pt>
                <c:pt idx="561">
                  <c:v>16716</c:v>
                </c:pt>
                <c:pt idx="562">
                  <c:v>24292</c:v>
                </c:pt>
                <c:pt idx="563">
                  <c:v>17211</c:v>
                </c:pt>
                <c:pt idx="564">
                  <c:v>19694</c:v>
                </c:pt>
                <c:pt idx="565">
                  <c:v>22576</c:v>
                </c:pt>
                <c:pt idx="566">
                  <c:v>16816</c:v>
                </c:pt>
                <c:pt idx="567">
                  <c:v>17668</c:v>
                </c:pt>
                <c:pt idx="568">
                  <c:v>16419</c:v>
                </c:pt>
                <c:pt idx="569">
                  <c:v>23564</c:v>
                </c:pt>
                <c:pt idx="570">
                  <c:v>17587</c:v>
                </c:pt>
                <c:pt idx="571">
                  <c:v>18369</c:v>
                </c:pt>
                <c:pt idx="572">
                  <c:v>22165</c:v>
                </c:pt>
                <c:pt idx="573">
                  <c:v>18331</c:v>
                </c:pt>
                <c:pt idx="574">
                  <c:v>18314</c:v>
                </c:pt>
                <c:pt idx="575">
                  <c:v>20572</c:v>
                </c:pt>
                <c:pt idx="576">
                  <c:v>17433</c:v>
                </c:pt>
                <c:pt idx="577">
                  <c:v>20992</c:v>
                </c:pt>
                <c:pt idx="578">
                  <c:v>27569</c:v>
                </c:pt>
                <c:pt idx="579">
                  <c:v>17119</c:v>
                </c:pt>
                <c:pt idx="580">
                  <c:v>19556</c:v>
                </c:pt>
                <c:pt idx="581">
                  <c:v>22583</c:v>
                </c:pt>
                <c:pt idx="582">
                  <c:v>17014</c:v>
                </c:pt>
                <c:pt idx="583">
                  <c:v>18237</c:v>
                </c:pt>
                <c:pt idx="584">
                  <c:v>21462</c:v>
                </c:pt>
                <c:pt idx="585">
                  <c:v>17981</c:v>
                </c:pt>
                <c:pt idx="586">
                  <c:v>18604</c:v>
                </c:pt>
                <c:pt idx="587">
                  <c:v>21565</c:v>
                </c:pt>
                <c:pt idx="588">
                  <c:v>17015</c:v>
                </c:pt>
                <c:pt idx="589">
                  <c:v>19114</c:v>
                </c:pt>
                <c:pt idx="590">
                  <c:v>18513</c:v>
                </c:pt>
                <c:pt idx="591">
                  <c:v>17655</c:v>
                </c:pt>
                <c:pt idx="592">
                  <c:v>17888</c:v>
                </c:pt>
                <c:pt idx="593">
                  <c:v>20609</c:v>
                </c:pt>
                <c:pt idx="594">
                  <c:v>18245</c:v>
                </c:pt>
                <c:pt idx="595">
                  <c:v>18181</c:v>
                </c:pt>
                <c:pt idx="596">
                  <c:v>19468</c:v>
                </c:pt>
                <c:pt idx="597">
                  <c:v>18898</c:v>
                </c:pt>
                <c:pt idx="598">
                  <c:v>25894</c:v>
                </c:pt>
                <c:pt idx="599">
                  <c:v>17593</c:v>
                </c:pt>
                <c:pt idx="600">
                  <c:v>18185</c:v>
                </c:pt>
                <c:pt idx="601">
                  <c:v>21583</c:v>
                </c:pt>
                <c:pt idx="602">
                  <c:v>17913</c:v>
                </c:pt>
                <c:pt idx="603">
                  <c:v>18263</c:v>
                </c:pt>
                <c:pt idx="604">
                  <c:v>21758</c:v>
                </c:pt>
                <c:pt idx="605">
                  <c:v>17139</c:v>
                </c:pt>
                <c:pt idx="606">
                  <c:v>19571</c:v>
                </c:pt>
                <c:pt idx="607">
                  <c:v>22707</c:v>
                </c:pt>
                <c:pt idx="608">
                  <c:v>16977</c:v>
                </c:pt>
                <c:pt idx="609">
                  <c:v>19379</c:v>
                </c:pt>
                <c:pt idx="610">
                  <c:v>18550</c:v>
                </c:pt>
                <c:pt idx="611">
                  <c:v>18550</c:v>
                </c:pt>
                <c:pt idx="612">
                  <c:v>15250</c:v>
                </c:pt>
                <c:pt idx="613">
                  <c:v>17002</c:v>
                </c:pt>
                <c:pt idx="614">
                  <c:v>19368</c:v>
                </c:pt>
                <c:pt idx="615">
                  <c:v>22640</c:v>
                </c:pt>
                <c:pt idx="616">
                  <c:v>16974</c:v>
                </c:pt>
                <c:pt idx="617">
                  <c:v>19643</c:v>
                </c:pt>
                <c:pt idx="618">
                  <c:v>22169</c:v>
                </c:pt>
                <c:pt idx="619">
                  <c:v>19325</c:v>
                </c:pt>
                <c:pt idx="620">
                  <c:v>18230</c:v>
                </c:pt>
                <c:pt idx="621">
                  <c:v>22287</c:v>
                </c:pt>
                <c:pt idx="622">
                  <c:v>16972</c:v>
                </c:pt>
                <c:pt idx="623">
                  <c:v>19422</c:v>
                </c:pt>
                <c:pt idx="624">
                  <c:v>22672</c:v>
                </c:pt>
                <c:pt idx="625">
                  <c:v>17304</c:v>
                </c:pt>
                <c:pt idx="626">
                  <c:v>17670</c:v>
                </c:pt>
                <c:pt idx="627">
                  <c:v>17522</c:v>
                </c:pt>
                <c:pt idx="628">
                  <c:v>18935</c:v>
                </c:pt>
                <c:pt idx="629">
                  <c:v>25295</c:v>
                </c:pt>
                <c:pt idx="630">
                  <c:v>17839</c:v>
                </c:pt>
                <c:pt idx="631">
                  <c:v>18957</c:v>
                </c:pt>
                <c:pt idx="632">
                  <c:v>18957</c:v>
                </c:pt>
                <c:pt idx="633">
                  <c:v>17737</c:v>
                </c:pt>
                <c:pt idx="634">
                  <c:v>17060</c:v>
                </c:pt>
                <c:pt idx="635">
                  <c:v>19379</c:v>
                </c:pt>
                <c:pt idx="636">
                  <c:v>18635</c:v>
                </c:pt>
                <c:pt idx="637">
                  <c:v>16698</c:v>
                </c:pt>
                <c:pt idx="638">
                  <c:v>18849</c:v>
                </c:pt>
                <c:pt idx="639">
                  <c:v>18333</c:v>
                </c:pt>
                <c:pt idx="640">
                  <c:v>18333</c:v>
                </c:pt>
                <c:pt idx="641">
                  <c:v>15907</c:v>
                </c:pt>
                <c:pt idx="642">
                  <c:v>17199</c:v>
                </c:pt>
                <c:pt idx="643">
                  <c:v>20208</c:v>
                </c:pt>
                <c:pt idx="644">
                  <c:v>22734</c:v>
                </c:pt>
                <c:pt idx="645">
                  <c:v>16990</c:v>
                </c:pt>
                <c:pt idx="646">
                  <c:v>19747</c:v>
                </c:pt>
                <c:pt idx="647">
                  <c:v>22642</c:v>
                </c:pt>
                <c:pt idx="648">
                  <c:v>17018</c:v>
                </c:pt>
                <c:pt idx="649">
                  <c:v>19479</c:v>
                </c:pt>
                <c:pt idx="650">
                  <c:v>22656</c:v>
                </c:pt>
                <c:pt idx="651">
                  <c:v>16879</c:v>
                </c:pt>
                <c:pt idx="652">
                  <c:v>18182</c:v>
                </c:pt>
                <c:pt idx="653">
                  <c:v>17321</c:v>
                </c:pt>
                <c:pt idx="654">
                  <c:v>19160</c:v>
                </c:pt>
                <c:pt idx="655">
                  <c:v>20879</c:v>
                </c:pt>
                <c:pt idx="656">
                  <c:v>27547</c:v>
                </c:pt>
                <c:pt idx="657">
                  <c:v>17018</c:v>
                </c:pt>
                <c:pt idx="658">
                  <c:v>19376</c:v>
                </c:pt>
                <c:pt idx="659">
                  <c:v>22493</c:v>
                </c:pt>
                <c:pt idx="660">
                  <c:v>17099</c:v>
                </c:pt>
                <c:pt idx="661">
                  <c:v>19540</c:v>
                </c:pt>
                <c:pt idx="662">
                  <c:v>22608</c:v>
                </c:pt>
                <c:pt idx="663">
                  <c:v>17056</c:v>
                </c:pt>
                <c:pt idx="664">
                  <c:v>19583</c:v>
                </c:pt>
                <c:pt idx="665">
                  <c:v>19583</c:v>
                </c:pt>
                <c:pt idx="666">
                  <c:v>18166</c:v>
                </c:pt>
                <c:pt idx="667">
                  <c:v>20077</c:v>
                </c:pt>
                <c:pt idx="668">
                  <c:v>16807</c:v>
                </c:pt>
                <c:pt idx="669">
                  <c:v>19370</c:v>
                </c:pt>
                <c:pt idx="670">
                  <c:v>16946</c:v>
                </c:pt>
                <c:pt idx="671">
                  <c:v>16946</c:v>
                </c:pt>
                <c:pt idx="672">
                  <c:v>17316</c:v>
                </c:pt>
                <c:pt idx="673">
                  <c:v>16842</c:v>
                </c:pt>
                <c:pt idx="674">
                  <c:v>19394</c:v>
                </c:pt>
                <c:pt idx="675">
                  <c:v>22187</c:v>
                </c:pt>
                <c:pt idx="676">
                  <c:v>16989</c:v>
                </c:pt>
                <c:pt idx="677">
                  <c:v>19557</c:v>
                </c:pt>
                <c:pt idx="678">
                  <c:v>22543</c:v>
                </c:pt>
                <c:pt idx="679">
                  <c:v>17031</c:v>
                </c:pt>
                <c:pt idx="680">
                  <c:v>19401</c:v>
                </c:pt>
                <c:pt idx="681">
                  <c:v>16808</c:v>
                </c:pt>
                <c:pt idx="682">
                  <c:v>23792</c:v>
                </c:pt>
                <c:pt idx="683">
                  <c:v>16875</c:v>
                </c:pt>
                <c:pt idx="684">
                  <c:v>18875</c:v>
                </c:pt>
                <c:pt idx="685">
                  <c:v>18469</c:v>
                </c:pt>
                <c:pt idx="686">
                  <c:v>18469</c:v>
                </c:pt>
                <c:pt idx="687">
                  <c:v>17406</c:v>
                </c:pt>
                <c:pt idx="688">
                  <c:v>16905</c:v>
                </c:pt>
                <c:pt idx="689">
                  <c:v>19464</c:v>
                </c:pt>
                <c:pt idx="690">
                  <c:v>22580</c:v>
                </c:pt>
                <c:pt idx="691">
                  <c:v>16767</c:v>
                </c:pt>
                <c:pt idx="692">
                  <c:v>18980</c:v>
                </c:pt>
                <c:pt idx="693">
                  <c:v>22302</c:v>
                </c:pt>
                <c:pt idx="694">
                  <c:v>19028</c:v>
                </c:pt>
                <c:pt idx="695">
                  <c:v>18392</c:v>
                </c:pt>
                <c:pt idx="696">
                  <c:v>19379</c:v>
                </c:pt>
                <c:pt idx="697">
                  <c:v>18881</c:v>
                </c:pt>
                <c:pt idx="698">
                  <c:v>25829</c:v>
                </c:pt>
                <c:pt idx="699">
                  <c:v>17067</c:v>
                </c:pt>
                <c:pt idx="700">
                  <c:v>19752</c:v>
                </c:pt>
                <c:pt idx="701">
                  <c:v>22668</c:v>
                </c:pt>
                <c:pt idx="702">
                  <c:v>17119</c:v>
                </c:pt>
                <c:pt idx="703">
                  <c:v>19314</c:v>
                </c:pt>
                <c:pt idx="704">
                  <c:v>22397</c:v>
                </c:pt>
                <c:pt idx="705">
                  <c:v>16708</c:v>
                </c:pt>
                <c:pt idx="706">
                  <c:v>18300</c:v>
                </c:pt>
                <c:pt idx="707">
                  <c:v>17689</c:v>
                </c:pt>
                <c:pt idx="708">
                  <c:v>24293</c:v>
                </c:pt>
                <c:pt idx="709">
                  <c:v>16777</c:v>
                </c:pt>
                <c:pt idx="710">
                  <c:v>19009</c:v>
                </c:pt>
                <c:pt idx="711">
                  <c:v>22551</c:v>
                </c:pt>
                <c:pt idx="712">
                  <c:v>16872</c:v>
                </c:pt>
                <c:pt idx="713">
                  <c:v>18921</c:v>
                </c:pt>
                <c:pt idx="714">
                  <c:v>22337</c:v>
                </c:pt>
                <c:pt idx="715">
                  <c:v>17157</c:v>
                </c:pt>
                <c:pt idx="716">
                  <c:v>19495</c:v>
                </c:pt>
                <c:pt idx="717">
                  <c:v>22715</c:v>
                </c:pt>
                <c:pt idx="718">
                  <c:v>17815</c:v>
                </c:pt>
                <c:pt idx="719">
                  <c:v>17698</c:v>
                </c:pt>
                <c:pt idx="720">
                  <c:v>22255</c:v>
                </c:pt>
                <c:pt idx="721">
                  <c:v>16923</c:v>
                </c:pt>
                <c:pt idx="722">
                  <c:v>19729</c:v>
                </c:pt>
                <c:pt idx="723">
                  <c:v>22594</c:v>
                </c:pt>
                <c:pt idx="724">
                  <c:v>17095</c:v>
                </c:pt>
                <c:pt idx="725">
                  <c:v>19519</c:v>
                </c:pt>
                <c:pt idx="726">
                  <c:v>22488</c:v>
                </c:pt>
                <c:pt idx="727">
                  <c:v>19167</c:v>
                </c:pt>
                <c:pt idx="728">
                  <c:v>21124</c:v>
                </c:pt>
                <c:pt idx="729">
                  <c:v>17795</c:v>
                </c:pt>
                <c:pt idx="730">
                  <c:v>18102</c:v>
                </c:pt>
                <c:pt idx="731">
                  <c:v>21434</c:v>
                </c:pt>
                <c:pt idx="732">
                  <c:v>17836</c:v>
                </c:pt>
                <c:pt idx="733">
                  <c:v>18225</c:v>
                </c:pt>
                <c:pt idx="734">
                  <c:v>22097</c:v>
                </c:pt>
                <c:pt idx="735">
                  <c:v>18979</c:v>
                </c:pt>
                <c:pt idx="736">
                  <c:v>21021</c:v>
                </c:pt>
                <c:pt idx="737">
                  <c:v>17073</c:v>
                </c:pt>
                <c:pt idx="738">
                  <c:v>19664</c:v>
                </c:pt>
                <c:pt idx="739">
                  <c:v>16885</c:v>
                </c:pt>
                <c:pt idx="740">
                  <c:v>24335</c:v>
                </c:pt>
                <c:pt idx="741">
                  <c:v>16862</c:v>
                </c:pt>
                <c:pt idx="742">
                  <c:v>19407</c:v>
                </c:pt>
                <c:pt idx="743">
                  <c:v>21969</c:v>
                </c:pt>
                <c:pt idx="744">
                  <c:v>19136</c:v>
                </c:pt>
                <c:pt idx="745">
                  <c:v>20927</c:v>
                </c:pt>
                <c:pt idx="746">
                  <c:v>16949</c:v>
                </c:pt>
                <c:pt idx="747">
                  <c:v>19336</c:v>
                </c:pt>
                <c:pt idx="748">
                  <c:v>22495</c:v>
                </c:pt>
                <c:pt idx="749">
                  <c:v>17163</c:v>
                </c:pt>
                <c:pt idx="750">
                  <c:v>19093</c:v>
                </c:pt>
                <c:pt idx="751">
                  <c:v>17026</c:v>
                </c:pt>
                <c:pt idx="752">
                  <c:v>17026</c:v>
                </c:pt>
                <c:pt idx="753">
                  <c:v>15914</c:v>
                </c:pt>
                <c:pt idx="754">
                  <c:v>17691</c:v>
                </c:pt>
                <c:pt idx="755">
                  <c:v>18245</c:v>
                </c:pt>
                <c:pt idx="756">
                  <c:v>18245</c:v>
                </c:pt>
                <c:pt idx="757">
                  <c:v>16990</c:v>
                </c:pt>
                <c:pt idx="758">
                  <c:v>17260</c:v>
                </c:pt>
                <c:pt idx="759">
                  <c:v>19508</c:v>
                </c:pt>
                <c:pt idx="760">
                  <c:v>22028</c:v>
                </c:pt>
                <c:pt idx="761">
                  <c:v>18481</c:v>
                </c:pt>
                <c:pt idx="762">
                  <c:v>17747</c:v>
                </c:pt>
                <c:pt idx="763">
                  <c:v>17747</c:v>
                </c:pt>
                <c:pt idx="764">
                  <c:v>15901</c:v>
                </c:pt>
                <c:pt idx="765">
                  <c:v>17789</c:v>
                </c:pt>
                <c:pt idx="766">
                  <c:v>17726</c:v>
                </c:pt>
                <c:pt idx="767">
                  <c:v>22038</c:v>
                </c:pt>
                <c:pt idx="768">
                  <c:v>18947</c:v>
                </c:pt>
                <c:pt idx="769">
                  <c:v>18748</c:v>
                </c:pt>
                <c:pt idx="770">
                  <c:v>21800</c:v>
                </c:pt>
                <c:pt idx="771">
                  <c:v>16936</c:v>
                </c:pt>
                <c:pt idx="772">
                  <c:v>19476</c:v>
                </c:pt>
                <c:pt idx="773">
                  <c:v>22324</c:v>
                </c:pt>
                <c:pt idx="774">
                  <c:v>17199</c:v>
                </c:pt>
                <c:pt idx="775">
                  <c:v>19457</c:v>
                </c:pt>
                <c:pt idx="776">
                  <c:v>22552</c:v>
                </c:pt>
                <c:pt idx="777">
                  <c:v>18965</c:v>
                </c:pt>
                <c:pt idx="778">
                  <c:v>18288</c:v>
                </c:pt>
                <c:pt idx="779">
                  <c:v>21722</c:v>
                </c:pt>
                <c:pt idx="780">
                  <c:v>17002</c:v>
                </c:pt>
                <c:pt idx="781">
                  <c:v>19226</c:v>
                </c:pt>
                <c:pt idx="782">
                  <c:v>22521</c:v>
                </c:pt>
                <c:pt idx="783">
                  <c:v>17144</c:v>
                </c:pt>
                <c:pt idx="784">
                  <c:v>19536</c:v>
                </c:pt>
                <c:pt idx="785">
                  <c:v>22683</c:v>
                </c:pt>
                <c:pt idx="786">
                  <c:v>17131</c:v>
                </c:pt>
                <c:pt idx="787">
                  <c:v>19633</c:v>
                </c:pt>
                <c:pt idx="788">
                  <c:v>22471</c:v>
                </c:pt>
                <c:pt idx="789">
                  <c:v>19114</c:v>
                </c:pt>
                <c:pt idx="790">
                  <c:v>18183</c:v>
                </c:pt>
                <c:pt idx="791">
                  <c:v>21794</c:v>
                </c:pt>
                <c:pt idx="792">
                  <c:v>17862</c:v>
                </c:pt>
                <c:pt idx="793">
                  <c:v>18244</c:v>
                </c:pt>
                <c:pt idx="794">
                  <c:v>22223</c:v>
                </c:pt>
                <c:pt idx="795">
                  <c:v>17193</c:v>
                </c:pt>
                <c:pt idx="796">
                  <c:v>20627</c:v>
                </c:pt>
                <c:pt idx="797">
                  <c:v>16958</c:v>
                </c:pt>
                <c:pt idx="798">
                  <c:v>19329</c:v>
                </c:pt>
                <c:pt idx="799">
                  <c:v>22478</c:v>
                </c:pt>
                <c:pt idx="800">
                  <c:v>15839</c:v>
                </c:pt>
                <c:pt idx="801">
                  <c:v>18206</c:v>
                </c:pt>
                <c:pt idx="802">
                  <c:v>21576</c:v>
                </c:pt>
                <c:pt idx="803">
                  <c:v>17103</c:v>
                </c:pt>
                <c:pt idx="804">
                  <c:v>19688</c:v>
                </c:pt>
                <c:pt idx="805">
                  <c:v>22524</c:v>
                </c:pt>
                <c:pt idx="806">
                  <c:v>18995</c:v>
                </c:pt>
                <c:pt idx="807">
                  <c:v>21160</c:v>
                </c:pt>
                <c:pt idx="808">
                  <c:v>17174</c:v>
                </c:pt>
                <c:pt idx="809">
                  <c:v>19568</c:v>
                </c:pt>
                <c:pt idx="810">
                  <c:v>22481</c:v>
                </c:pt>
                <c:pt idx="811">
                  <c:v>16874</c:v>
                </c:pt>
                <c:pt idx="812">
                  <c:v>17115</c:v>
                </c:pt>
                <c:pt idx="813">
                  <c:v>19096</c:v>
                </c:pt>
                <c:pt idx="814">
                  <c:v>23141</c:v>
                </c:pt>
                <c:pt idx="815">
                  <c:v>17866</c:v>
                </c:pt>
                <c:pt idx="816">
                  <c:v>18241</c:v>
                </c:pt>
                <c:pt idx="817">
                  <c:v>21649</c:v>
                </c:pt>
                <c:pt idx="818">
                  <c:v>17123</c:v>
                </c:pt>
                <c:pt idx="819">
                  <c:v>19185</c:v>
                </c:pt>
                <c:pt idx="820">
                  <c:v>21879</c:v>
                </c:pt>
                <c:pt idx="821">
                  <c:v>18357</c:v>
                </c:pt>
                <c:pt idx="822">
                  <c:v>18225</c:v>
                </c:pt>
                <c:pt idx="823">
                  <c:v>18225</c:v>
                </c:pt>
                <c:pt idx="824">
                  <c:v>17600</c:v>
                </c:pt>
                <c:pt idx="825">
                  <c:v>16827</c:v>
                </c:pt>
                <c:pt idx="826">
                  <c:v>19473</c:v>
                </c:pt>
                <c:pt idx="827">
                  <c:v>18424</c:v>
                </c:pt>
                <c:pt idx="828">
                  <c:v>16741</c:v>
                </c:pt>
                <c:pt idx="829">
                  <c:v>19009</c:v>
                </c:pt>
                <c:pt idx="830">
                  <c:v>18215</c:v>
                </c:pt>
                <c:pt idx="831">
                  <c:v>18215</c:v>
                </c:pt>
                <c:pt idx="832">
                  <c:v>17265</c:v>
                </c:pt>
                <c:pt idx="833">
                  <c:v>16755</c:v>
                </c:pt>
                <c:pt idx="834">
                  <c:v>18980</c:v>
                </c:pt>
                <c:pt idx="835">
                  <c:v>22224</c:v>
                </c:pt>
                <c:pt idx="836">
                  <c:v>18472</c:v>
                </c:pt>
                <c:pt idx="837">
                  <c:v>16600</c:v>
                </c:pt>
                <c:pt idx="838">
                  <c:v>16600</c:v>
                </c:pt>
                <c:pt idx="839">
                  <c:v>15834</c:v>
                </c:pt>
                <c:pt idx="840">
                  <c:v>17743</c:v>
                </c:pt>
                <c:pt idx="841">
                  <c:v>17297</c:v>
                </c:pt>
                <c:pt idx="842">
                  <c:v>17297</c:v>
                </c:pt>
                <c:pt idx="843">
                  <c:v>15871</c:v>
                </c:pt>
                <c:pt idx="844">
                  <c:v>16988</c:v>
                </c:pt>
                <c:pt idx="845">
                  <c:v>19450</c:v>
                </c:pt>
                <c:pt idx="846">
                  <c:v>22581</c:v>
                </c:pt>
                <c:pt idx="847">
                  <c:v>18106</c:v>
                </c:pt>
                <c:pt idx="848">
                  <c:v>18907</c:v>
                </c:pt>
                <c:pt idx="849">
                  <c:v>22094</c:v>
                </c:pt>
                <c:pt idx="850">
                  <c:v>18447</c:v>
                </c:pt>
                <c:pt idx="851">
                  <c:v>17468</c:v>
                </c:pt>
                <c:pt idx="852">
                  <c:v>17468</c:v>
                </c:pt>
                <c:pt idx="853">
                  <c:v>15833</c:v>
                </c:pt>
                <c:pt idx="854">
                  <c:v>18027</c:v>
                </c:pt>
                <c:pt idx="855">
                  <c:v>18207</c:v>
                </c:pt>
                <c:pt idx="856">
                  <c:v>18207</c:v>
                </c:pt>
                <c:pt idx="857">
                  <c:v>16026</c:v>
                </c:pt>
                <c:pt idx="858">
                  <c:v>17631</c:v>
                </c:pt>
                <c:pt idx="859">
                  <c:v>16185</c:v>
                </c:pt>
                <c:pt idx="860">
                  <c:v>22194</c:v>
                </c:pt>
                <c:pt idx="861">
                  <c:v>18855</c:v>
                </c:pt>
                <c:pt idx="862">
                  <c:v>18253</c:v>
                </c:pt>
                <c:pt idx="863">
                  <c:v>19625</c:v>
                </c:pt>
                <c:pt idx="864">
                  <c:v>18883</c:v>
                </c:pt>
                <c:pt idx="865">
                  <c:v>25613</c:v>
                </c:pt>
                <c:pt idx="866">
                  <c:v>17765</c:v>
                </c:pt>
                <c:pt idx="867">
                  <c:v>18349</c:v>
                </c:pt>
                <c:pt idx="868">
                  <c:v>19313</c:v>
                </c:pt>
                <c:pt idx="869">
                  <c:v>19313</c:v>
                </c:pt>
                <c:pt idx="870">
                  <c:v>18268</c:v>
                </c:pt>
                <c:pt idx="871">
                  <c:v>18899</c:v>
                </c:pt>
                <c:pt idx="872">
                  <c:v>17105</c:v>
                </c:pt>
                <c:pt idx="873">
                  <c:v>19415</c:v>
                </c:pt>
                <c:pt idx="874">
                  <c:v>16514</c:v>
                </c:pt>
                <c:pt idx="875">
                  <c:v>16705</c:v>
                </c:pt>
                <c:pt idx="876">
                  <c:v>18546</c:v>
                </c:pt>
                <c:pt idx="877">
                  <c:v>20940</c:v>
                </c:pt>
                <c:pt idx="878">
                  <c:v>16881</c:v>
                </c:pt>
                <c:pt idx="879">
                  <c:v>19497</c:v>
                </c:pt>
                <c:pt idx="880">
                  <c:v>17419</c:v>
                </c:pt>
                <c:pt idx="881">
                  <c:v>17419</c:v>
                </c:pt>
                <c:pt idx="882">
                  <c:v>16019</c:v>
                </c:pt>
                <c:pt idx="883">
                  <c:v>17812</c:v>
                </c:pt>
                <c:pt idx="884">
                  <c:v>18153</c:v>
                </c:pt>
                <c:pt idx="885">
                  <c:v>21741</c:v>
                </c:pt>
                <c:pt idx="886">
                  <c:v>18616</c:v>
                </c:pt>
                <c:pt idx="887">
                  <c:v>18200</c:v>
                </c:pt>
                <c:pt idx="888">
                  <c:v>19668</c:v>
                </c:pt>
                <c:pt idx="889">
                  <c:v>17153</c:v>
                </c:pt>
                <c:pt idx="890">
                  <c:v>20980</c:v>
                </c:pt>
                <c:pt idx="891">
                  <c:v>27501</c:v>
                </c:pt>
                <c:pt idx="892">
                  <c:v>17118</c:v>
                </c:pt>
                <c:pt idx="893">
                  <c:v>19526</c:v>
                </c:pt>
                <c:pt idx="894">
                  <c:v>22365</c:v>
                </c:pt>
                <c:pt idx="895">
                  <c:v>17013</c:v>
                </c:pt>
                <c:pt idx="896">
                  <c:v>19115</c:v>
                </c:pt>
                <c:pt idx="897">
                  <c:v>22616</c:v>
                </c:pt>
                <c:pt idx="898">
                  <c:v>15109</c:v>
                </c:pt>
                <c:pt idx="899">
                  <c:v>18223</c:v>
                </c:pt>
                <c:pt idx="900">
                  <c:v>20020</c:v>
                </c:pt>
                <c:pt idx="901">
                  <c:v>19001</c:v>
                </c:pt>
                <c:pt idx="902">
                  <c:v>20874</c:v>
                </c:pt>
                <c:pt idx="903">
                  <c:v>20874</c:v>
                </c:pt>
                <c:pt idx="904">
                  <c:v>18198</c:v>
                </c:pt>
                <c:pt idx="905">
                  <c:v>16825</c:v>
                </c:pt>
                <c:pt idx="906">
                  <c:v>19481</c:v>
                </c:pt>
                <c:pt idx="907">
                  <c:v>17693</c:v>
                </c:pt>
                <c:pt idx="908">
                  <c:v>17693</c:v>
                </c:pt>
                <c:pt idx="909">
                  <c:v>16135</c:v>
                </c:pt>
                <c:pt idx="910">
                  <c:v>17213</c:v>
                </c:pt>
                <c:pt idx="911">
                  <c:v>17485</c:v>
                </c:pt>
                <c:pt idx="912">
                  <c:v>17485</c:v>
                </c:pt>
                <c:pt idx="913">
                  <c:v>17638</c:v>
                </c:pt>
                <c:pt idx="914">
                  <c:v>17791</c:v>
                </c:pt>
                <c:pt idx="915">
                  <c:v>17774</c:v>
                </c:pt>
                <c:pt idx="916">
                  <c:v>22139</c:v>
                </c:pt>
                <c:pt idx="917">
                  <c:v>16919</c:v>
                </c:pt>
                <c:pt idx="918">
                  <c:v>19302</c:v>
                </c:pt>
                <c:pt idx="919">
                  <c:v>16782</c:v>
                </c:pt>
                <c:pt idx="920">
                  <c:v>24229</c:v>
                </c:pt>
                <c:pt idx="921">
                  <c:v>17366</c:v>
                </c:pt>
                <c:pt idx="922">
                  <c:v>19105</c:v>
                </c:pt>
                <c:pt idx="923">
                  <c:v>18530</c:v>
                </c:pt>
                <c:pt idx="924">
                  <c:v>24098</c:v>
                </c:pt>
                <c:pt idx="925">
                  <c:v>16998</c:v>
                </c:pt>
                <c:pt idx="926">
                  <c:v>19472</c:v>
                </c:pt>
                <c:pt idx="927">
                  <c:v>18510</c:v>
                </c:pt>
                <c:pt idx="928">
                  <c:v>19714</c:v>
                </c:pt>
                <c:pt idx="929">
                  <c:v>19181</c:v>
                </c:pt>
                <c:pt idx="930">
                  <c:v>19181</c:v>
                </c:pt>
                <c:pt idx="931">
                  <c:v>18117</c:v>
                </c:pt>
                <c:pt idx="932">
                  <c:v>16819</c:v>
                </c:pt>
                <c:pt idx="933">
                  <c:v>19465</c:v>
                </c:pt>
                <c:pt idx="934">
                  <c:v>22230</c:v>
                </c:pt>
                <c:pt idx="935">
                  <c:v>18547</c:v>
                </c:pt>
                <c:pt idx="936">
                  <c:v>18181</c:v>
                </c:pt>
                <c:pt idx="937">
                  <c:v>19929</c:v>
                </c:pt>
                <c:pt idx="938">
                  <c:v>17309</c:v>
                </c:pt>
                <c:pt idx="939">
                  <c:v>17309</c:v>
                </c:pt>
                <c:pt idx="940">
                  <c:v>15568</c:v>
                </c:pt>
                <c:pt idx="941">
                  <c:v>17719</c:v>
                </c:pt>
                <c:pt idx="942">
                  <c:v>17497</c:v>
                </c:pt>
                <c:pt idx="943">
                  <c:v>17497</c:v>
                </c:pt>
                <c:pt idx="944">
                  <c:v>17733</c:v>
                </c:pt>
                <c:pt idx="945">
                  <c:v>16957</c:v>
                </c:pt>
                <c:pt idx="946">
                  <c:v>19054</c:v>
                </c:pt>
                <c:pt idx="947">
                  <c:v>21975</c:v>
                </c:pt>
                <c:pt idx="948">
                  <c:v>18485</c:v>
                </c:pt>
                <c:pt idx="949">
                  <c:v>17339</c:v>
                </c:pt>
                <c:pt idx="950">
                  <c:v>17339</c:v>
                </c:pt>
                <c:pt idx="951">
                  <c:v>15930</c:v>
                </c:pt>
                <c:pt idx="952">
                  <c:v>17054</c:v>
                </c:pt>
                <c:pt idx="953">
                  <c:v>19444</c:v>
                </c:pt>
                <c:pt idx="954">
                  <c:v>22489</c:v>
                </c:pt>
                <c:pt idx="955">
                  <c:v>17771</c:v>
                </c:pt>
                <c:pt idx="956">
                  <c:v>17227</c:v>
                </c:pt>
                <c:pt idx="957">
                  <c:v>22067</c:v>
                </c:pt>
                <c:pt idx="958">
                  <c:v>17269</c:v>
                </c:pt>
                <c:pt idx="959">
                  <c:v>18850</c:v>
                </c:pt>
                <c:pt idx="960">
                  <c:v>17591</c:v>
                </c:pt>
                <c:pt idx="961">
                  <c:v>17591</c:v>
                </c:pt>
                <c:pt idx="962">
                  <c:v>17805</c:v>
                </c:pt>
                <c:pt idx="963">
                  <c:v>17145</c:v>
                </c:pt>
                <c:pt idx="964">
                  <c:v>19572</c:v>
                </c:pt>
                <c:pt idx="965">
                  <c:v>16869</c:v>
                </c:pt>
                <c:pt idx="966">
                  <c:v>24206</c:v>
                </c:pt>
                <c:pt idx="967">
                  <c:v>16954</c:v>
                </c:pt>
                <c:pt idx="968">
                  <c:v>19410</c:v>
                </c:pt>
                <c:pt idx="969">
                  <c:v>22355</c:v>
                </c:pt>
                <c:pt idx="970">
                  <c:v>17443</c:v>
                </c:pt>
                <c:pt idx="971">
                  <c:v>19416</c:v>
                </c:pt>
                <c:pt idx="972">
                  <c:v>17512</c:v>
                </c:pt>
                <c:pt idx="973">
                  <c:v>17512</c:v>
                </c:pt>
                <c:pt idx="974">
                  <c:v>16106</c:v>
                </c:pt>
                <c:pt idx="975">
                  <c:v>17785</c:v>
                </c:pt>
                <c:pt idx="976">
                  <c:v>18261</c:v>
                </c:pt>
                <c:pt idx="977">
                  <c:v>21715</c:v>
                </c:pt>
                <c:pt idx="978">
                  <c:v>17055</c:v>
                </c:pt>
                <c:pt idx="979">
                  <c:v>19680</c:v>
                </c:pt>
                <c:pt idx="980">
                  <c:v>22459</c:v>
                </c:pt>
                <c:pt idx="981">
                  <c:v>16938</c:v>
                </c:pt>
                <c:pt idx="982">
                  <c:v>19916</c:v>
                </c:pt>
                <c:pt idx="983">
                  <c:v>21935</c:v>
                </c:pt>
                <c:pt idx="984">
                  <c:v>17048</c:v>
                </c:pt>
                <c:pt idx="985">
                  <c:v>19770</c:v>
                </c:pt>
                <c:pt idx="986">
                  <c:v>22584</c:v>
                </c:pt>
                <c:pt idx="987">
                  <c:v>17109</c:v>
                </c:pt>
                <c:pt idx="988">
                  <c:v>17915</c:v>
                </c:pt>
                <c:pt idx="989">
                  <c:v>22617</c:v>
                </c:pt>
                <c:pt idx="990">
                  <c:v>17071</c:v>
                </c:pt>
                <c:pt idx="991">
                  <c:v>19554</c:v>
                </c:pt>
                <c:pt idx="992">
                  <c:v>22597</c:v>
                </c:pt>
                <c:pt idx="993">
                  <c:v>17377</c:v>
                </c:pt>
                <c:pt idx="994">
                  <c:v>19543</c:v>
                </c:pt>
                <c:pt idx="995">
                  <c:v>22530</c:v>
                </c:pt>
                <c:pt idx="996">
                  <c:v>17869</c:v>
                </c:pt>
                <c:pt idx="997">
                  <c:v>18227</c:v>
                </c:pt>
                <c:pt idx="998">
                  <c:v>19331</c:v>
                </c:pt>
                <c:pt idx="999">
                  <c:v>19331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466224"/>
        <c:axId val="421466616"/>
      </c:lineChart>
      <c:catAx>
        <c:axId val="421466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21466616"/>
        <c:crosses val="autoZero"/>
        <c:auto val="1"/>
        <c:lblAlgn val="ctr"/>
        <c:lblOffset val="100"/>
        <c:noMultiLvlLbl val="0"/>
      </c:catAx>
      <c:valAx>
        <c:axId val="42146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Millisekunder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2146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800" b="0" i="0" baseline="0">
                <a:effectLst/>
              </a:rPr>
              <a:t>Utritningstid av cylindrar - medelvärde med SA</a:t>
            </a:r>
            <a:endParaRPr lang="sv-SE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D34B4B"/>
              </a:solidFill>
              <a:ln>
                <a:noFill/>
              </a:ln>
              <a:effectLst/>
            </c:spPr>
          </c:dPt>
          <c:errBars>
            <c:errBarType val="both"/>
            <c:errValType val="cust"/>
            <c:noEndCap val="0"/>
            <c:plus>
              <c:numRef>
                <c:f>('utförande-10000'!$E$9,'utförande-10000'!$G$9)</c:f>
                <c:numCache>
                  <c:formatCode>General</c:formatCode>
                  <c:ptCount val="2"/>
                  <c:pt idx="0">
                    <c:v>971.31079220559218</c:v>
                  </c:pt>
                  <c:pt idx="1">
                    <c:v>2278.8380973752883</c:v>
                  </c:pt>
                </c:numCache>
              </c:numRef>
            </c:plus>
            <c:minus>
              <c:numRef>
                <c:f>('utförande-10000'!$E$9,'utförande-10000'!$G$9)</c:f>
                <c:numCache>
                  <c:formatCode>General</c:formatCode>
                  <c:ptCount val="2"/>
                  <c:pt idx="0">
                    <c:v>971.31079220559218</c:v>
                  </c:pt>
                  <c:pt idx="1">
                    <c:v>2278.8380973752883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('utförande-10000'!$E$4,'utförande-10000'!$G$4)</c:f>
              <c:strCache>
                <c:ptCount val="2"/>
                <c:pt idx="0">
                  <c:v>ThreeJS</c:v>
                </c:pt>
                <c:pt idx="1">
                  <c:v>X3DOM</c:v>
                </c:pt>
              </c:strCache>
            </c:strRef>
          </c:cat>
          <c:val>
            <c:numRef>
              <c:f>('utförande-10000'!$E$5,'utförande-10000'!$G$5)</c:f>
              <c:numCache>
                <c:formatCode>General</c:formatCode>
                <c:ptCount val="2"/>
                <c:pt idx="0">
                  <c:v>1493.56</c:v>
                </c:pt>
                <c:pt idx="1">
                  <c:v>19105.044999999998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899528"/>
        <c:axId val="426899920"/>
      </c:barChart>
      <c:catAx>
        <c:axId val="426899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26899920"/>
        <c:crosses val="autoZero"/>
        <c:auto val="1"/>
        <c:lblAlgn val="ctr"/>
        <c:lblOffset val="100"/>
        <c:noMultiLvlLbl val="0"/>
      </c:catAx>
      <c:valAx>
        <c:axId val="426899920"/>
        <c:scaling>
          <c:orientation val="minMax"/>
          <c:max val="3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Millisekunder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26899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800" b="0" i="0" baseline="0">
                <a:effectLst/>
              </a:rPr>
              <a:t>Utritningstid av cylindrar</a:t>
            </a:r>
            <a:endParaRPr lang="sv-SE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'utförande-15000'!$A$1</c:f>
              <c:strCache>
                <c:ptCount val="1"/>
                <c:pt idx="0">
                  <c:v>ThreeJs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'utförande-15000'!$A$2:$A$1001</c:f>
              <c:numCache>
                <c:formatCode>General</c:formatCode>
                <c:ptCount val="1000"/>
                <c:pt idx="0">
                  <c:v>1681</c:v>
                </c:pt>
                <c:pt idx="1">
                  <c:v>1816</c:v>
                </c:pt>
                <c:pt idx="2">
                  <c:v>2574</c:v>
                </c:pt>
                <c:pt idx="3">
                  <c:v>1918</c:v>
                </c:pt>
                <c:pt idx="4">
                  <c:v>2008</c:v>
                </c:pt>
                <c:pt idx="5">
                  <c:v>1710</c:v>
                </c:pt>
                <c:pt idx="6">
                  <c:v>1787</c:v>
                </c:pt>
                <c:pt idx="7">
                  <c:v>2029</c:v>
                </c:pt>
                <c:pt idx="8">
                  <c:v>1904</c:v>
                </c:pt>
                <c:pt idx="9">
                  <c:v>1977</c:v>
                </c:pt>
                <c:pt idx="10">
                  <c:v>4204</c:v>
                </c:pt>
                <c:pt idx="11">
                  <c:v>1885</c:v>
                </c:pt>
                <c:pt idx="12">
                  <c:v>1977</c:v>
                </c:pt>
                <c:pt idx="13">
                  <c:v>2114</c:v>
                </c:pt>
                <c:pt idx="14">
                  <c:v>2635</c:v>
                </c:pt>
                <c:pt idx="15">
                  <c:v>1912</c:v>
                </c:pt>
                <c:pt idx="16">
                  <c:v>2562</c:v>
                </c:pt>
                <c:pt idx="17">
                  <c:v>2339</c:v>
                </c:pt>
                <c:pt idx="18">
                  <c:v>2000</c:v>
                </c:pt>
                <c:pt idx="19">
                  <c:v>1991</c:v>
                </c:pt>
                <c:pt idx="20">
                  <c:v>2109</c:v>
                </c:pt>
                <c:pt idx="21">
                  <c:v>2522</c:v>
                </c:pt>
                <c:pt idx="22">
                  <c:v>2861</c:v>
                </c:pt>
                <c:pt idx="23">
                  <c:v>2980</c:v>
                </c:pt>
                <c:pt idx="24">
                  <c:v>1822</c:v>
                </c:pt>
                <c:pt idx="25">
                  <c:v>2098</c:v>
                </c:pt>
                <c:pt idx="26">
                  <c:v>2006</c:v>
                </c:pt>
                <c:pt idx="27">
                  <c:v>4302</c:v>
                </c:pt>
                <c:pt idx="28">
                  <c:v>1995</c:v>
                </c:pt>
                <c:pt idx="29">
                  <c:v>2015</c:v>
                </c:pt>
                <c:pt idx="30">
                  <c:v>2126</c:v>
                </c:pt>
                <c:pt idx="31">
                  <c:v>2226</c:v>
                </c:pt>
                <c:pt idx="32">
                  <c:v>7418</c:v>
                </c:pt>
                <c:pt idx="33">
                  <c:v>1932</c:v>
                </c:pt>
                <c:pt idx="34">
                  <c:v>2297</c:v>
                </c:pt>
                <c:pt idx="35">
                  <c:v>4290</c:v>
                </c:pt>
                <c:pt idx="36">
                  <c:v>1919</c:v>
                </c:pt>
                <c:pt idx="37">
                  <c:v>1985</c:v>
                </c:pt>
                <c:pt idx="38">
                  <c:v>2208</c:v>
                </c:pt>
                <c:pt idx="39">
                  <c:v>1902</c:v>
                </c:pt>
                <c:pt idx="40">
                  <c:v>2005</c:v>
                </c:pt>
                <c:pt idx="41">
                  <c:v>2199</c:v>
                </c:pt>
                <c:pt idx="42">
                  <c:v>1881</c:v>
                </c:pt>
                <c:pt idx="43">
                  <c:v>1979</c:v>
                </c:pt>
                <c:pt idx="44">
                  <c:v>2783</c:v>
                </c:pt>
                <c:pt idx="45">
                  <c:v>2175</c:v>
                </c:pt>
                <c:pt idx="46">
                  <c:v>2541</c:v>
                </c:pt>
                <c:pt idx="47">
                  <c:v>1932</c:v>
                </c:pt>
                <c:pt idx="48">
                  <c:v>2016</c:v>
                </c:pt>
                <c:pt idx="49">
                  <c:v>2113</c:v>
                </c:pt>
                <c:pt idx="50">
                  <c:v>1820</c:v>
                </c:pt>
                <c:pt idx="51">
                  <c:v>1939</c:v>
                </c:pt>
                <c:pt idx="52">
                  <c:v>2120</c:v>
                </c:pt>
                <c:pt idx="53">
                  <c:v>1901</c:v>
                </c:pt>
                <c:pt idx="54">
                  <c:v>3991</c:v>
                </c:pt>
                <c:pt idx="55">
                  <c:v>1803</c:v>
                </c:pt>
                <c:pt idx="56">
                  <c:v>1879</c:v>
                </c:pt>
                <c:pt idx="57">
                  <c:v>3275</c:v>
                </c:pt>
                <c:pt idx="58">
                  <c:v>1885</c:v>
                </c:pt>
                <c:pt idx="59">
                  <c:v>1972</c:v>
                </c:pt>
                <c:pt idx="60">
                  <c:v>2131</c:v>
                </c:pt>
                <c:pt idx="61">
                  <c:v>2293</c:v>
                </c:pt>
                <c:pt idx="62">
                  <c:v>6535</c:v>
                </c:pt>
                <c:pt idx="63">
                  <c:v>1894</c:v>
                </c:pt>
                <c:pt idx="64">
                  <c:v>2626</c:v>
                </c:pt>
                <c:pt idx="65">
                  <c:v>2310</c:v>
                </c:pt>
                <c:pt idx="66">
                  <c:v>2191</c:v>
                </c:pt>
                <c:pt idx="67">
                  <c:v>2550</c:v>
                </c:pt>
                <c:pt idx="68">
                  <c:v>2912</c:v>
                </c:pt>
                <c:pt idx="69">
                  <c:v>1904</c:v>
                </c:pt>
                <c:pt idx="70">
                  <c:v>1987</c:v>
                </c:pt>
                <c:pt idx="71">
                  <c:v>2258</c:v>
                </c:pt>
                <c:pt idx="72">
                  <c:v>1881</c:v>
                </c:pt>
                <c:pt idx="73">
                  <c:v>1978</c:v>
                </c:pt>
                <c:pt idx="74">
                  <c:v>2128</c:v>
                </c:pt>
                <c:pt idx="75">
                  <c:v>5762</c:v>
                </c:pt>
                <c:pt idx="76">
                  <c:v>1816</c:v>
                </c:pt>
                <c:pt idx="77">
                  <c:v>1886</c:v>
                </c:pt>
                <c:pt idx="78">
                  <c:v>3491</c:v>
                </c:pt>
                <c:pt idx="79">
                  <c:v>1828</c:v>
                </c:pt>
                <c:pt idx="80">
                  <c:v>1990</c:v>
                </c:pt>
                <c:pt idx="81">
                  <c:v>1726</c:v>
                </c:pt>
                <c:pt idx="82">
                  <c:v>2411</c:v>
                </c:pt>
                <c:pt idx="83">
                  <c:v>1798</c:v>
                </c:pt>
                <c:pt idx="84">
                  <c:v>1875</c:v>
                </c:pt>
                <c:pt idx="85">
                  <c:v>2096</c:v>
                </c:pt>
                <c:pt idx="86">
                  <c:v>1905</c:v>
                </c:pt>
                <c:pt idx="87">
                  <c:v>1989</c:v>
                </c:pt>
                <c:pt idx="88">
                  <c:v>3913</c:v>
                </c:pt>
                <c:pt idx="89">
                  <c:v>1885</c:v>
                </c:pt>
                <c:pt idx="90">
                  <c:v>1977</c:v>
                </c:pt>
                <c:pt idx="91">
                  <c:v>2130</c:v>
                </c:pt>
                <c:pt idx="92">
                  <c:v>2193</c:v>
                </c:pt>
                <c:pt idx="93">
                  <c:v>2923</c:v>
                </c:pt>
                <c:pt idx="94">
                  <c:v>7604</c:v>
                </c:pt>
                <c:pt idx="95">
                  <c:v>1897</c:v>
                </c:pt>
                <c:pt idx="96">
                  <c:v>3522</c:v>
                </c:pt>
                <c:pt idx="97">
                  <c:v>1897</c:v>
                </c:pt>
                <c:pt idx="98">
                  <c:v>1990</c:v>
                </c:pt>
                <c:pt idx="99">
                  <c:v>2103</c:v>
                </c:pt>
                <c:pt idx="100">
                  <c:v>1805</c:v>
                </c:pt>
                <c:pt idx="101">
                  <c:v>1887</c:v>
                </c:pt>
                <c:pt idx="102">
                  <c:v>3275</c:v>
                </c:pt>
                <c:pt idx="103">
                  <c:v>1909</c:v>
                </c:pt>
                <c:pt idx="104">
                  <c:v>2001</c:v>
                </c:pt>
                <c:pt idx="105">
                  <c:v>2199</c:v>
                </c:pt>
                <c:pt idx="106">
                  <c:v>1897</c:v>
                </c:pt>
                <c:pt idx="107">
                  <c:v>1998</c:v>
                </c:pt>
                <c:pt idx="108">
                  <c:v>4038</c:v>
                </c:pt>
                <c:pt idx="109">
                  <c:v>1911</c:v>
                </c:pt>
                <c:pt idx="110">
                  <c:v>1975</c:v>
                </c:pt>
                <c:pt idx="111">
                  <c:v>2091</c:v>
                </c:pt>
                <c:pt idx="112">
                  <c:v>2174</c:v>
                </c:pt>
                <c:pt idx="113">
                  <c:v>4183</c:v>
                </c:pt>
                <c:pt idx="114">
                  <c:v>1897</c:v>
                </c:pt>
                <c:pt idx="115">
                  <c:v>1989</c:v>
                </c:pt>
                <c:pt idx="116">
                  <c:v>2117</c:v>
                </c:pt>
                <c:pt idx="117">
                  <c:v>1796</c:v>
                </c:pt>
                <c:pt idx="118">
                  <c:v>1871</c:v>
                </c:pt>
                <c:pt idx="119">
                  <c:v>2010</c:v>
                </c:pt>
                <c:pt idx="120">
                  <c:v>2086</c:v>
                </c:pt>
                <c:pt idx="121">
                  <c:v>2180</c:v>
                </c:pt>
                <c:pt idx="122">
                  <c:v>2686</c:v>
                </c:pt>
                <c:pt idx="123">
                  <c:v>2202</c:v>
                </c:pt>
                <c:pt idx="124">
                  <c:v>6930</c:v>
                </c:pt>
                <c:pt idx="125">
                  <c:v>1893</c:v>
                </c:pt>
                <c:pt idx="126">
                  <c:v>2012</c:v>
                </c:pt>
                <c:pt idx="127">
                  <c:v>1797</c:v>
                </c:pt>
                <c:pt idx="128">
                  <c:v>1895</c:v>
                </c:pt>
                <c:pt idx="129">
                  <c:v>3355</c:v>
                </c:pt>
                <c:pt idx="130">
                  <c:v>1916</c:v>
                </c:pt>
                <c:pt idx="131">
                  <c:v>1980</c:v>
                </c:pt>
                <c:pt idx="132">
                  <c:v>2090</c:v>
                </c:pt>
                <c:pt idx="133">
                  <c:v>2269</c:v>
                </c:pt>
                <c:pt idx="134">
                  <c:v>1807</c:v>
                </c:pt>
                <c:pt idx="135">
                  <c:v>1890</c:v>
                </c:pt>
                <c:pt idx="136">
                  <c:v>2118</c:v>
                </c:pt>
                <c:pt idx="137">
                  <c:v>1914</c:v>
                </c:pt>
                <c:pt idx="138">
                  <c:v>2005</c:v>
                </c:pt>
                <c:pt idx="139">
                  <c:v>4010</c:v>
                </c:pt>
                <c:pt idx="140">
                  <c:v>1911</c:v>
                </c:pt>
                <c:pt idx="141">
                  <c:v>2001</c:v>
                </c:pt>
                <c:pt idx="142">
                  <c:v>2208</c:v>
                </c:pt>
                <c:pt idx="143">
                  <c:v>1910</c:v>
                </c:pt>
                <c:pt idx="144">
                  <c:v>2030</c:v>
                </c:pt>
                <c:pt idx="145">
                  <c:v>4764</c:v>
                </c:pt>
                <c:pt idx="146">
                  <c:v>1940</c:v>
                </c:pt>
                <c:pt idx="147">
                  <c:v>1928</c:v>
                </c:pt>
                <c:pt idx="148">
                  <c:v>1732</c:v>
                </c:pt>
                <c:pt idx="149">
                  <c:v>1793</c:v>
                </c:pt>
                <c:pt idx="150">
                  <c:v>2596</c:v>
                </c:pt>
                <c:pt idx="151">
                  <c:v>1922</c:v>
                </c:pt>
                <c:pt idx="152">
                  <c:v>2002</c:v>
                </c:pt>
                <c:pt idx="153">
                  <c:v>4353</c:v>
                </c:pt>
                <c:pt idx="154">
                  <c:v>1902</c:v>
                </c:pt>
                <c:pt idx="155">
                  <c:v>2021</c:v>
                </c:pt>
                <c:pt idx="156">
                  <c:v>4281</c:v>
                </c:pt>
                <c:pt idx="157">
                  <c:v>1909</c:v>
                </c:pt>
                <c:pt idx="158">
                  <c:v>1979</c:v>
                </c:pt>
                <c:pt idx="159">
                  <c:v>2087</c:v>
                </c:pt>
                <c:pt idx="160">
                  <c:v>1882</c:v>
                </c:pt>
                <c:pt idx="161">
                  <c:v>1901</c:v>
                </c:pt>
                <c:pt idx="162">
                  <c:v>1994</c:v>
                </c:pt>
                <c:pt idx="163">
                  <c:v>2569</c:v>
                </c:pt>
                <c:pt idx="164">
                  <c:v>2289</c:v>
                </c:pt>
                <c:pt idx="165">
                  <c:v>3017</c:v>
                </c:pt>
                <c:pt idx="166">
                  <c:v>1897</c:v>
                </c:pt>
                <c:pt idx="167">
                  <c:v>2147</c:v>
                </c:pt>
                <c:pt idx="168">
                  <c:v>4288</c:v>
                </c:pt>
                <c:pt idx="169">
                  <c:v>1902</c:v>
                </c:pt>
                <c:pt idx="170">
                  <c:v>1978</c:v>
                </c:pt>
                <c:pt idx="171">
                  <c:v>2089</c:v>
                </c:pt>
                <c:pt idx="172">
                  <c:v>6547</c:v>
                </c:pt>
                <c:pt idx="173">
                  <c:v>1798</c:v>
                </c:pt>
                <c:pt idx="174">
                  <c:v>2589</c:v>
                </c:pt>
                <c:pt idx="175">
                  <c:v>1887</c:v>
                </c:pt>
                <c:pt idx="176">
                  <c:v>3286</c:v>
                </c:pt>
                <c:pt idx="177">
                  <c:v>1914</c:v>
                </c:pt>
                <c:pt idx="178">
                  <c:v>2014</c:v>
                </c:pt>
                <c:pt idx="179">
                  <c:v>2136</c:v>
                </c:pt>
                <c:pt idx="180">
                  <c:v>1735</c:v>
                </c:pt>
                <c:pt idx="181">
                  <c:v>1789</c:v>
                </c:pt>
                <c:pt idx="182">
                  <c:v>2580</c:v>
                </c:pt>
                <c:pt idx="183">
                  <c:v>1907</c:v>
                </c:pt>
                <c:pt idx="184">
                  <c:v>2002</c:v>
                </c:pt>
                <c:pt idx="185">
                  <c:v>2127</c:v>
                </c:pt>
                <c:pt idx="186">
                  <c:v>2244</c:v>
                </c:pt>
                <c:pt idx="187">
                  <c:v>2505</c:v>
                </c:pt>
                <c:pt idx="188">
                  <c:v>2975</c:v>
                </c:pt>
                <c:pt idx="189">
                  <c:v>1892</c:v>
                </c:pt>
                <c:pt idx="190">
                  <c:v>2000</c:v>
                </c:pt>
                <c:pt idx="191">
                  <c:v>2078</c:v>
                </c:pt>
                <c:pt idx="192">
                  <c:v>2908</c:v>
                </c:pt>
                <c:pt idx="193">
                  <c:v>6586</c:v>
                </c:pt>
                <c:pt idx="194">
                  <c:v>1923</c:v>
                </c:pt>
                <c:pt idx="195">
                  <c:v>1993</c:v>
                </c:pt>
                <c:pt idx="196">
                  <c:v>2073</c:v>
                </c:pt>
                <c:pt idx="197">
                  <c:v>2190</c:v>
                </c:pt>
                <c:pt idx="198">
                  <c:v>7058</c:v>
                </c:pt>
                <c:pt idx="199">
                  <c:v>1805</c:v>
                </c:pt>
                <c:pt idx="200">
                  <c:v>2311</c:v>
                </c:pt>
                <c:pt idx="201">
                  <c:v>2004</c:v>
                </c:pt>
                <c:pt idx="202">
                  <c:v>4575</c:v>
                </c:pt>
                <c:pt idx="203">
                  <c:v>1821</c:v>
                </c:pt>
                <c:pt idx="204">
                  <c:v>3152</c:v>
                </c:pt>
                <c:pt idx="205">
                  <c:v>1814</c:v>
                </c:pt>
                <c:pt idx="206">
                  <c:v>1875</c:v>
                </c:pt>
                <c:pt idx="207">
                  <c:v>2122</c:v>
                </c:pt>
                <c:pt idx="208">
                  <c:v>1910</c:v>
                </c:pt>
                <c:pt idx="209">
                  <c:v>1985</c:v>
                </c:pt>
                <c:pt idx="210">
                  <c:v>4163</c:v>
                </c:pt>
                <c:pt idx="211">
                  <c:v>2019</c:v>
                </c:pt>
                <c:pt idx="212">
                  <c:v>2008</c:v>
                </c:pt>
                <c:pt idx="213">
                  <c:v>2406</c:v>
                </c:pt>
                <c:pt idx="214">
                  <c:v>1899</c:v>
                </c:pt>
                <c:pt idx="215">
                  <c:v>1984</c:v>
                </c:pt>
                <c:pt idx="216">
                  <c:v>2412</c:v>
                </c:pt>
                <c:pt idx="217">
                  <c:v>2565</c:v>
                </c:pt>
                <c:pt idx="218">
                  <c:v>2426</c:v>
                </c:pt>
                <c:pt idx="219">
                  <c:v>4073</c:v>
                </c:pt>
                <c:pt idx="220">
                  <c:v>1905</c:v>
                </c:pt>
                <c:pt idx="221">
                  <c:v>1928</c:v>
                </c:pt>
                <c:pt idx="222">
                  <c:v>2700</c:v>
                </c:pt>
                <c:pt idx="223">
                  <c:v>2241</c:v>
                </c:pt>
                <c:pt idx="224">
                  <c:v>5750</c:v>
                </c:pt>
                <c:pt idx="225">
                  <c:v>3304</c:v>
                </c:pt>
                <c:pt idx="226">
                  <c:v>1795</c:v>
                </c:pt>
                <c:pt idx="227">
                  <c:v>1915</c:v>
                </c:pt>
                <c:pt idx="228">
                  <c:v>1734</c:v>
                </c:pt>
                <c:pt idx="229">
                  <c:v>1794</c:v>
                </c:pt>
                <c:pt idx="230">
                  <c:v>2540</c:v>
                </c:pt>
                <c:pt idx="231">
                  <c:v>1896</c:v>
                </c:pt>
                <c:pt idx="232">
                  <c:v>3350</c:v>
                </c:pt>
                <c:pt idx="233">
                  <c:v>1907</c:v>
                </c:pt>
                <c:pt idx="234">
                  <c:v>2043</c:v>
                </c:pt>
                <c:pt idx="235">
                  <c:v>2082</c:v>
                </c:pt>
                <c:pt idx="236">
                  <c:v>2218</c:v>
                </c:pt>
                <c:pt idx="237">
                  <c:v>2683</c:v>
                </c:pt>
                <c:pt idx="238">
                  <c:v>3186</c:v>
                </c:pt>
                <c:pt idx="239">
                  <c:v>1903</c:v>
                </c:pt>
                <c:pt idx="240">
                  <c:v>2764</c:v>
                </c:pt>
                <c:pt idx="241">
                  <c:v>2272</c:v>
                </c:pt>
                <c:pt idx="242">
                  <c:v>2259</c:v>
                </c:pt>
                <c:pt idx="243">
                  <c:v>2932</c:v>
                </c:pt>
                <c:pt idx="244">
                  <c:v>2186</c:v>
                </c:pt>
                <c:pt idx="245">
                  <c:v>2409</c:v>
                </c:pt>
                <c:pt idx="246">
                  <c:v>2854</c:v>
                </c:pt>
                <c:pt idx="247">
                  <c:v>1900</c:v>
                </c:pt>
                <c:pt idx="248">
                  <c:v>1983</c:v>
                </c:pt>
                <c:pt idx="249">
                  <c:v>4250</c:v>
                </c:pt>
                <c:pt idx="250">
                  <c:v>1935</c:v>
                </c:pt>
                <c:pt idx="251">
                  <c:v>2125</c:v>
                </c:pt>
                <c:pt idx="252">
                  <c:v>1915</c:v>
                </c:pt>
                <c:pt idx="253">
                  <c:v>1991</c:v>
                </c:pt>
                <c:pt idx="254">
                  <c:v>2076</c:v>
                </c:pt>
                <c:pt idx="255">
                  <c:v>2542</c:v>
                </c:pt>
                <c:pt idx="256">
                  <c:v>2933</c:v>
                </c:pt>
                <c:pt idx="257">
                  <c:v>3183</c:v>
                </c:pt>
                <c:pt idx="258">
                  <c:v>1913</c:v>
                </c:pt>
                <c:pt idx="259">
                  <c:v>2573</c:v>
                </c:pt>
                <c:pt idx="260">
                  <c:v>2346</c:v>
                </c:pt>
                <c:pt idx="261">
                  <c:v>2099</c:v>
                </c:pt>
                <c:pt idx="262">
                  <c:v>5910</c:v>
                </c:pt>
                <c:pt idx="263">
                  <c:v>1825</c:v>
                </c:pt>
                <c:pt idx="264">
                  <c:v>1889</c:v>
                </c:pt>
                <c:pt idx="265">
                  <c:v>1998</c:v>
                </c:pt>
                <c:pt idx="266">
                  <c:v>1801</c:v>
                </c:pt>
                <c:pt idx="267">
                  <c:v>1883</c:v>
                </c:pt>
                <c:pt idx="268">
                  <c:v>2023</c:v>
                </c:pt>
                <c:pt idx="269">
                  <c:v>1789</c:v>
                </c:pt>
                <c:pt idx="270">
                  <c:v>1879</c:v>
                </c:pt>
                <c:pt idx="271">
                  <c:v>1998</c:v>
                </c:pt>
                <c:pt idx="272">
                  <c:v>4932</c:v>
                </c:pt>
                <c:pt idx="273">
                  <c:v>1828</c:v>
                </c:pt>
                <c:pt idx="274">
                  <c:v>1894</c:v>
                </c:pt>
                <c:pt idx="275">
                  <c:v>1811</c:v>
                </c:pt>
                <c:pt idx="276">
                  <c:v>1882</c:v>
                </c:pt>
                <c:pt idx="277">
                  <c:v>1972</c:v>
                </c:pt>
                <c:pt idx="278">
                  <c:v>4147</c:v>
                </c:pt>
                <c:pt idx="279">
                  <c:v>1901</c:v>
                </c:pt>
                <c:pt idx="280">
                  <c:v>2011</c:v>
                </c:pt>
                <c:pt idx="281">
                  <c:v>4631</c:v>
                </c:pt>
                <c:pt idx="282">
                  <c:v>1790</c:v>
                </c:pt>
                <c:pt idx="283">
                  <c:v>1885</c:v>
                </c:pt>
                <c:pt idx="284">
                  <c:v>1975</c:v>
                </c:pt>
                <c:pt idx="285">
                  <c:v>2112</c:v>
                </c:pt>
                <c:pt idx="286">
                  <c:v>2213</c:v>
                </c:pt>
                <c:pt idx="287">
                  <c:v>2316</c:v>
                </c:pt>
                <c:pt idx="288">
                  <c:v>9363</c:v>
                </c:pt>
                <c:pt idx="289">
                  <c:v>1802</c:v>
                </c:pt>
                <c:pt idx="290">
                  <c:v>2536</c:v>
                </c:pt>
                <c:pt idx="291">
                  <c:v>2013</c:v>
                </c:pt>
                <c:pt idx="292">
                  <c:v>2538</c:v>
                </c:pt>
                <c:pt idx="293">
                  <c:v>2824</c:v>
                </c:pt>
                <c:pt idx="294">
                  <c:v>1950</c:v>
                </c:pt>
                <c:pt idx="295">
                  <c:v>2013</c:v>
                </c:pt>
                <c:pt idx="296">
                  <c:v>2130</c:v>
                </c:pt>
                <c:pt idx="297">
                  <c:v>2836</c:v>
                </c:pt>
                <c:pt idx="298">
                  <c:v>2406</c:v>
                </c:pt>
                <c:pt idx="299">
                  <c:v>1931</c:v>
                </c:pt>
                <c:pt idx="300">
                  <c:v>2008</c:v>
                </c:pt>
                <c:pt idx="301">
                  <c:v>2336</c:v>
                </c:pt>
                <c:pt idx="302">
                  <c:v>1946</c:v>
                </c:pt>
                <c:pt idx="303">
                  <c:v>1980</c:v>
                </c:pt>
                <c:pt idx="304">
                  <c:v>2106</c:v>
                </c:pt>
                <c:pt idx="305">
                  <c:v>2186</c:v>
                </c:pt>
                <c:pt idx="306">
                  <c:v>8083</c:v>
                </c:pt>
                <c:pt idx="307">
                  <c:v>1912</c:v>
                </c:pt>
                <c:pt idx="308">
                  <c:v>2000</c:v>
                </c:pt>
                <c:pt idx="309">
                  <c:v>2284</c:v>
                </c:pt>
                <c:pt idx="310">
                  <c:v>1809</c:v>
                </c:pt>
                <c:pt idx="311">
                  <c:v>1900</c:v>
                </c:pt>
                <c:pt idx="312">
                  <c:v>3379</c:v>
                </c:pt>
                <c:pt idx="313">
                  <c:v>1997</c:v>
                </c:pt>
                <c:pt idx="314">
                  <c:v>1990</c:v>
                </c:pt>
                <c:pt idx="315">
                  <c:v>2090</c:v>
                </c:pt>
                <c:pt idx="316">
                  <c:v>5292</c:v>
                </c:pt>
                <c:pt idx="317">
                  <c:v>1924</c:v>
                </c:pt>
                <c:pt idx="318">
                  <c:v>1997</c:v>
                </c:pt>
                <c:pt idx="319">
                  <c:v>4804</c:v>
                </c:pt>
                <c:pt idx="320">
                  <c:v>1795</c:v>
                </c:pt>
                <c:pt idx="321">
                  <c:v>2603</c:v>
                </c:pt>
                <c:pt idx="322">
                  <c:v>1888</c:v>
                </c:pt>
                <c:pt idx="323">
                  <c:v>1986</c:v>
                </c:pt>
                <c:pt idx="324">
                  <c:v>2197</c:v>
                </c:pt>
                <c:pt idx="325">
                  <c:v>1888</c:v>
                </c:pt>
                <c:pt idx="326">
                  <c:v>1987</c:v>
                </c:pt>
                <c:pt idx="327">
                  <c:v>4175</c:v>
                </c:pt>
                <c:pt idx="328">
                  <c:v>1893</c:v>
                </c:pt>
                <c:pt idx="329">
                  <c:v>2001</c:v>
                </c:pt>
                <c:pt idx="330">
                  <c:v>4187</c:v>
                </c:pt>
                <c:pt idx="331">
                  <c:v>1911</c:v>
                </c:pt>
                <c:pt idx="332">
                  <c:v>2004</c:v>
                </c:pt>
                <c:pt idx="333">
                  <c:v>2076</c:v>
                </c:pt>
                <c:pt idx="334">
                  <c:v>2225</c:v>
                </c:pt>
                <c:pt idx="335">
                  <c:v>6465</c:v>
                </c:pt>
                <c:pt idx="336">
                  <c:v>1903</c:v>
                </c:pt>
                <c:pt idx="337">
                  <c:v>2010</c:v>
                </c:pt>
                <c:pt idx="338">
                  <c:v>2455</c:v>
                </c:pt>
                <c:pt idx="339">
                  <c:v>1892</c:v>
                </c:pt>
                <c:pt idx="340">
                  <c:v>2645</c:v>
                </c:pt>
                <c:pt idx="341">
                  <c:v>2405</c:v>
                </c:pt>
                <c:pt idx="342">
                  <c:v>1912</c:v>
                </c:pt>
                <c:pt idx="343">
                  <c:v>2007</c:v>
                </c:pt>
                <c:pt idx="344">
                  <c:v>2232</c:v>
                </c:pt>
                <c:pt idx="345">
                  <c:v>1896</c:v>
                </c:pt>
                <c:pt idx="346">
                  <c:v>2008</c:v>
                </c:pt>
                <c:pt idx="347">
                  <c:v>2085</c:v>
                </c:pt>
                <c:pt idx="348">
                  <c:v>4630</c:v>
                </c:pt>
                <c:pt idx="349">
                  <c:v>1907</c:v>
                </c:pt>
                <c:pt idx="350">
                  <c:v>1991</c:v>
                </c:pt>
                <c:pt idx="351">
                  <c:v>2193</c:v>
                </c:pt>
                <c:pt idx="352">
                  <c:v>1904</c:v>
                </c:pt>
                <c:pt idx="353">
                  <c:v>1974</c:v>
                </c:pt>
                <c:pt idx="354">
                  <c:v>2302</c:v>
                </c:pt>
                <c:pt idx="355">
                  <c:v>1914</c:v>
                </c:pt>
                <c:pt idx="356">
                  <c:v>1989</c:v>
                </c:pt>
                <c:pt idx="357">
                  <c:v>2083</c:v>
                </c:pt>
                <c:pt idx="358">
                  <c:v>2397</c:v>
                </c:pt>
                <c:pt idx="359">
                  <c:v>3220</c:v>
                </c:pt>
                <c:pt idx="360">
                  <c:v>3117</c:v>
                </c:pt>
                <c:pt idx="361">
                  <c:v>1916</c:v>
                </c:pt>
                <c:pt idx="362">
                  <c:v>1995</c:v>
                </c:pt>
                <c:pt idx="363">
                  <c:v>2116</c:v>
                </c:pt>
                <c:pt idx="364">
                  <c:v>2399</c:v>
                </c:pt>
                <c:pt idx="365">
                  <c:v>1939</c:v>
                </c:pt>
                <c:pt idx="366">
                  <c:v>2210</c:v>
                </c:pt>
                <c:pt idx="367">
                  <c:v>2449</c:v>
                </c:pt>
                <c:pt idx="368">
                  <c:v>1901</c:v>
                </c:pt>
                <c:pt idx="369">
                  <c:v>1989</c:v>
                </c:pt>
                <c:pt idx="370">
                  <c:v>2101</c:v>
                </c:pt>
                <c:pt idx="371">
                  <c:v>2524</c:v>
                </c:pt>
                <c:pt idx="372">
                  <c:v>2355</c:v>
                </c:pt>
                <c:pt idx="373">
                  <c:v>3173</c:v>
                </c:pt>
                <c:pt idx="374">
                  <c:v>2016</c:v>
                </c:pt>
                <c:pt idx="375">
                  <c:v>4040</c:v>
                </c:pt>
                <c:pt idx="376">
                  <c:v>1806</c:v>
                </c:pt>
                <c:pt idx="377">
                  <c:v>1893</c:v>
                </c:pt>
                <c:pt idx="378">
                  <c:v>2117</c:v>
                </c:pt>
                <c:pt idx="379">
                  <c:v>1907</c:v>
                </c:pt>
                <c:pt idx="380">
                  <c:v>2002</c:v>
                </c:pt>
                <c:pt idx="381">
                  <c:v>4722</c:v>
                </c:pt>
                <c:pt idx="382">
                  <c:v>1802</c:v>
                </c:pt>
                <c:pt idx="383">
                  <c:v>1918</c:v>
                </c:pt>
                <c:pt idx="384">
                  <c:v>1705</c:v>
                </c:pt>
                <c:pt idx="385">
                  <c:v>1822</c:v>
                </c:pt>
                <c:pt idx="386">
                  <c:v>1899</c:v>
                </c:pt>
                <c:pt idx="387">
                  <c:v>1995</c:v>
                </c:pt>
                <c:pt idx="388">
                  <c:v>2136</c:v>
                </c:pt>
                <c:pt idx="389">
                  <c:v>2280</c:v>
                </c:pt>
                <c:pt idx="390">
                  <c:v>7469</c:v>
                </c:pt>
                <c:pt idx="391">
                  <c:v>1808</c:v>
                </c:pt>
                <c:pt idx="392">
                  <c:v>1885</c:v>
                </c:pt>
                <c:pt idx="393">
                  <c:v>1984</c:v>
                </c:pt>
                <c:pt idx="394">
                  <c:v>4393</c:v>
                </c:pt>
                <c:pt idx="395">
                  <c:v>1929</c:v>
                </c:pt>
                <c:pt idx="396">
                  <c:v>2022</c:v>
                </c:pt>
                <c:pt idx="397">
                  <c:v>4193</c:v>
                </c:pt>
                <c:pt idx="398">
                  <c:v>2059</c:v>
                </c:pt>
                <c:pt idx="399">
                  <c:v>1996</c:v>
                </c:pt>
                <c:pt idx="400">
                  <c:v>2313</c:v>
                </c:pt>
                <c:pt idx="401">
                  <c:v>1805</c:v>
                </c:pt>
                <c:pt idx="402">
                  <c:v>1899</c:v>
                </c:pt>
                <c:pt idx="403">
                  <c:v>2236</c:v>
                </c:pt>
                <c:pt idx="404">
                  <c:v>1999</c:v>
                </c:pt>
                <c:pt idx="405">
                  <c:v>1995</c:v>
                </c:pt>
                <c:pt idx="406">
                  <c:v>2086</c:v>
                </c:pt>
                <c:pt idx="407">
                  <c:v>4981</c:v>
                </c:pt>
                <c:pt idx="408">
                  <c:v>2006</c:v>
                </c:pt>
                <c:pt idx="409">
                  <c:v>1997</c:v>
                </c:pt>
                <c:pt idx="410">
                  <c:v>2090</c:v>
                </c:pt>
                <c:pt idx="411">
                  <c:v>2338</c:v>
                </c:pt>
                <c:pt idx="412">
                  <c:v>2541</c:v>
                </c:pt>
                <c:pt idx="413">
                  <c:v>7641</c:v>
                </c:pt>
                <c:pt idx="414">
                  <c:v>1886</c:v>
                </c:pt>
                <c:pt idx="415">
                  <c:v>2274</c:v>
                </c:pt>
                <c:pt idx="416">
                  <c:v>2619</c:v>
                </c:pt>
                <c:pt idx="417">
                  <c:v>2214</c:v>
                </c:pt>
                <c:pt idx="418">
                  <c:v>2823</c:v>
                </c:pt>
                <c:pt idx="419">
                  <c:v>3348</c:v>
                </c:pt>
                <c:pt idx="420">
                  <c:v>1901</c:v>
                </c:pt>
                <c:pt idx="421">
                  <c:v>2049</c:v>
                </c:pt>
                <c:pt idx="422">
                  <c:v>2377</c:v>
                </c:pt>
                <c:pt idx="423">
                  <c:v>1912</c:v>
                </c:pt>
                <c:pt idx="424">
                  <c:v>1992</c:v>
                </c:pt>
                <c:pt idx="425">
                  <c:v>4247</c:v>
                </c:pt>
                <c:pt idx="426">
                  <c:v>1890</c:v>
                </c:pt>
                <c:pt idx="427">
                  <c:v>1991</c:v>
                </c:pt>
                <c:pt idx="428">
                  <c:v>2080</c:v>
                </c:pt>
                <c:pt idx="429">
                  <c:v>2255</c:v>
                </c:pt>
                <c:pt idx="430">
                  <c:v>6920</c:v>
                </c:pt>
                <c:pt idx="431">
                  <c:v>1906</c:v>
                </c:pt>
                <c:pt idx="432">
                  <c:v>1999</c:v>
                </c:pt>
                <c:pt idx="433">
                  <c:v>4232</c:v>
                </c:pt>
                <c:pt idx="434">
                  <c:v>1884</c:v>
                </c:pt>
                <c:pt idx="435">
                  <c:v>1972</c:v>
                </c:pt>
                <c:pt idx="436">
                  <c:v>3403</c:v>
                </c:pt>
                <c:pt idx="437">
                  <c:v>2179</c:v>
                </c:pt>
                <c:pt idx="438">
                  <c:v>2299</c:v>
                </c:pt>
                <c:pt idx="439">
                  <c:v>8446</c:v>
                </c:pt>
                <c:pt idx="440">
                  <c:v>1910</c:v>
                </c:pt>
                <c:pt idx="441">
                  <c:v>4149</c:v>
                </c:pt>
                <c:pt idx="442">
                  <c:v>1783</c:v>
                </c:pt>
                <c:pt idx="443">
                  <c:v>1895</c:v>
                </c:pt>
                <c:pt idx="444">
                  <c:v>2362</c:v>
                </c:pt>
                <c:pt idx="445">
                  <c:v>2145</c:v>
                </c:pt>
                <c:pt idx="446">
                  <c:v>1835</c:v>
                </c:pt>
                <c:pt idx="447">
                  <c:v>1916</c:v>
                </c:pt>
                <c:pt idx="448">
                  <c:v>2008</c:v>
                </c:pt>
                <c:pt idx="449">
                  <c:v>1840</c:v>
                </c:pt>
                <c:pt idx="450">
                  <c:v>1912</c:v>
                </c:pt>
                <c:pt idx="451">
                  <c:v>1988</c:v>
                </c:pt>
                <c:pt idx="452">
                  <c:v>1801</c:v>
                </c:pt>
                <c:pt idx="453">
                  <c:v>1877</c:v>
                </c:pt>
                <c:pt idx="454">
                  <c:v>3384</c:v>
                </c:pt>
                <c:pt idx="455">
                  <c:v>1915</c:v>
                </c:pt>
                <c:pt idx="456">
                  <c:v>3976</c:v>
                </c:pt>
                <c:pt idx="457">
                  <c:v>1793</c:v>
                </c:pt>
                <c:pt idx="458">
                  <c:v>2586</c:v>
                </c:pt>
                <c:pt idx="459">
                  <c:v>1893</c:v>
                </c:pt>
                <c:pt idx="460">
                  <c:v>1999</c:v>
                </c:pt>
                <c:pt idx="461">
                  <c:v>2091</c:v>
                </c:pt>
                <c:pt idx="462">
                  <c:v>5221</c:v>
                </c:pt>
                <c:pt idx="463">
                  <c:v>1920</c:v>
                </c:pt>
                <c:pt idx="464">
                  <c:v>3469</c:v>
                </c:pt>
                <c:pt idx="465">
                  <c:v>1880</c:v>
                </c:pt>
                <c:pt idx="466">
                  <c:v>1987</c:v>
                </c:pt>
                <c:pt idx="467">
                  <c:v>4212</c:v>
                </c:pt>
                <c:pt idx="468">
                  <c:v>2005</c:v>
                </c:pt>
                <c:pt idx="469">
                  <c:v>1998</c:v>
                </c:pt>
                <c:pt idx="470">
                  <c:v>2489</c:v>
                </c:pt>
                <c:pt idx="471">
                  <c:v>2606</c:v>
                </c:pt>
                <c:pt idx="472">
                  <c:v>2290</c:v>
                </c:pt>
                <c:pt idx="473">
                  <c:v>3224</c:v>
                </c:pt>
                <c:pt idx="474">
                  <c:v>2801</c:v>
                </c:pt>
                <c:pt idx="475">
                  <c:v>2321</c:v>
                </c:pt>
                <c:pt idx="476">
                  <c:v>2416</c:v>
                </c:pt>
                <c:pt idx="477">
                  <c:v>2735</c:v>
                </c:pt>
                <c:pt idx="478">
                  <c:v>10258</c:v>
                </c:pt>
                <c:pt idx="479">
                  <c:v>1906</c:v>
                </c:pt>
                <c:pt idx="480">
                  <c:v>2119</c:v>
                </c:pt>
                <c:pt idx="481">
                  <c:v>2178</c:v>
                </c:pt>
                <c:pt idx="482">
                  <c:v>6309</c:v>
                </c:pt>
                <c:pt idx="483">
                  <c:v>1801</c:v>
                </c:pt>
                <c:pt idx="484">
                  <c:v>1889</c:v>
                </c:pt>
                <c:pt idx="485">
                  <c:v>2030</c:v>
                </c:pt>
                <c:pt idx="486">
                  <c:v>1822</c:v>
                </c:pt>
                <c:pt idx="487">
                  <c:v>1915</c:v>
                </c:pt>
                <c:pt idx="488">
                  <c:v>2035</c:v>
                </c:pt>
                <c:pt idx="489">
                  <c:v>4341</c:v>
                </c:pt>
                <c:pt idx="490">
                  <c:v>1996</c:v>
                </c:pt>
                <c:pt idx="491">
                  <c:v>1988</c:v>
                </c:pt>
                <c:pt idx="492">
                  <c:v>2076</c:v>
                </c:pt>
                <c:pt idx="493">
                  <c:v>2208</c:v>
                </c:pt>
                <c:pt idx="494">
                  <c:v>2324</c:v>
                </c:pt>
                <c:pt idx="495">
                  <c:v>9567</c:v>
                </c:pt>
                <c:pt idx="496">
                  <c:v>1792</c:v>
                </c:pt>
                <c:pt idx="497">
                  <c:v>1913</c:v>
                </c:pt>
                <c:pt idx="498">
                  <c:v>1987</c:v>
                </c:pt>
                <c:pt idx="499">
                  <c:v>4318</c:v>
                </c:pt>
                <c:pt idx="500">
                  <c:v>1905</c:v>
                </c:pt>
                <c:pt idx="501">
                  <c:v>1985</c:v>
                </c:pt>
                <c:pt idx="502">
                  <c:v>1798</c:v>
                </c:pt>
                <c:pt idx="503">
                  <c:v>2585</c:v>
                </c:pt>
                <c:pt idx="504">
                  <c:v>1898</c:v>
                </c:pt>
                <c:pt idx="505">
                  <c:v>1971</c:v>
                </c:pt>
                <c:pt idx="506">
                  <c:v>2086</c:v>
                </c:pt>
                <c:pt idx="507">
                  <c:v>4959</c:v>
                </c:pt>
                <c:pt idx="508">
                  <c:v>1909</c:v>
                </c:pt>
                <c:pt idx="509">
                  <c:v>1978</c:v>
                </c:pt>
                <c:pt idx="510">
                  <c:v>4884</c:v>
                </c:pt>
                <c:pt idx="511">
                  <c:v>1797</c:v>
                </c:pt>
                <c:pt idx="512">
                  <c:v>1894</c:v>
                </c:pt>
                <c:pt idx="513">
                  <c:v>1996</c:v>
                </c:pt>
                <c:pt idx="514">
                  <c:v>2124</c:v>
                </c:pt>
                <c:pt idx="515">
                  <c:v>2708</c:v>
                </c:pt>
                <c:pt idx="516">
                  <c:v>3041</c:v>
                </c:pt>
                <c:pt idx="517">
                  <c:v>1895</c:v>
                </c:pt>
                <c:pt idx="518">
                  <c:v>1984</c:v>
                </c:pt>
                <c:pt idx="519">
                  <c:v>2818</c:v>
                </c:pt>
                <c:pt idx="520">
                  <c:v>2240</c:v>
                </c:pt>
                <c:pt idx="521">
                  <c:v>7303</c:v>
                </c:pt>
                <c:pt idx="522">
                  <c:v>1814</c:v>
                </c:pt>
                <c:pt idx="523">
                  <c:v>1898</c:v>
                </c:pt>
                <c:pt idx="524">
                  <c:v>2104</c:v>
                </c:pt>
                <c:pt idx="525">
                  <c:v>1813</c:v>
                </c:pt>
                <c:pt idx="526">
                  <c:v>1902</c:v>
                </c:pt>
                <c:pt idx="527">
                  <c:v>1983</c:v>
                </c:pt>
                <c:pt idx="528">
                  <c:v>2269</c:v>
                </c:pt>
                <c:pt idx="529">
                  <c:v>2646</c:v>
                </c:pt>
                <c:pt idx="530">
                  <c:v>2300</c:v>
                </c:pt>
                <c:pt idx="531">
                  <c:v>8497</c:v>
                </c:pt>
                <c:pt idx="532">
                  <c:v>1929</c:v>
                </c:pt>
                <c:pt idx="533">
                  <c:v>2024</c:v>
                </c:pt>
                <c:pt idx="534">
                  <c:v>2198</c:v>
                </c:pt>
                <c:pt idx="535">
                  <c:v>1769</c:v>
                </c:pt>
                <c:pt idx="536">
                  <c:v>1794</c:v>
                </c:pt>
                <c:pt idx="537">
                  <c:v>1887</c:v>
                </c:pt>
                <c:pt idx="538">
                  <c:v>2134</c:v>
                </c:pt>
                <c:pt idx="539">
                  <c:v>1904</c:v>
                </c:pt>
                <c:pt idx="540">
                  <c:v>1987</c:v>
                </c:pt>
                <c:pt idx="541">
                  <c:v>2211</c:v>
                </c:pt>
                <c:pt idx="542">
                  <c:v>1901</c:v>
                </c:pt>
                <c:pt idx="543">
                  <c:v>1988</c:v>
                </c:pt>
                <c:pt idx="544">
                  <c:v>2081</c:v>
                </c:pt>
                <c:pt idx="545">
                  <c:v>2232</c:v>
                </c:pt>
                <c:pt idx="546">
                  <c:v>2664</c:v>
                </c:pt>
                <c:pt idx="547">
                  <c:v>1825</c:v>
                </c:pt>
                <c:pt idx="548">
                  <c:v>1897</c:v>
                </c:pt>
                <c:pt idx="549">
                  <c:v>3278</c:v>
                </c:pt>
                <c:pt idx="550">
                  <c:v>2010</c:v>
                </c:pt>
                <c:pt idx="551">
                  <c:v>1985</c:v>
                </c:pt>
                <c:pt idx="552">
                  <c:v>2089</c:v>
                </c:pt>
                <c:pt idx="553">
                  <c:v>6535</c:v>
                </c:pt>
                <c:pt idx="554">
                  <c:v>1797</c:v>
                </c:pt>
                <c:pt idx="555">
                  <c:v>2455</c:v>
                </c:pt>
                <c:pt idx="556">
                  <c:v>2556</c:v>
                </c:pt>
                <c:pt idx="557">
                  <c:v>4924</c:v>
                </c:pt>
                <c:pt idx="558">
                  <c:v>1801</c:v>
                </c:pt>
                <c:pt idx="559">
                  <c:v>2579</c:v>
                </c:pt>
                <c:pt idx="560">
                  <c:v>1996</c:v>
                </c:pt>
                <c:pt idx="561">
                  <c:v>1981</c:v>
                </c:pt>
                <c:pt idx="562">
                  <c:v>2080</c:v>
                </c:pt>
                <c:pt idx="563">
                  <c:v>2174</c:v>
                </c:pt>
                <c:pt idx="564">
                  <c:v>3081</c:v>
                </c:pt>
                <c:pt idx="565">
                  <c:v>3078</c:v>
                </c:pt>
                <c:pt idx="566">
                  <c:v>1916</c:v>
                </c:pt>
                <c:pt idx="567">
                  <c:v>3084</c:v>
                </c:pt>
                <c:pt idx="568">
                  <c:v>2382</c:v>
                </c:pt>
                <c:pt idx="569">
                  <c:v>5694</c:v>
                </c:pt>
                <c:pt idx="570">
                  <c:v>1891</c:v>
                </c:pt>
                <c:pt idx="571">
                  <c:v>2040</c:v>
                </c:pt>
                <c:pt idx="572">
                  <c:v>1731</c:v>
                </c:pt>
                <c:pt idx="573">
                  <c:v>1818</c:v>
                </c:pt>
                <c:pt idx="574">
                  <c:v>1712</c:v>
                </c:pt>
                <c:pt idx="575">
                  <c:v>1819</c:v>
                </c:pt>
                <c:pt idx="576">
                  <c:v>1917</c:v>
                </c:pt>
                <c:pt idx="577">
                  <c:v>1810</c:v>
                </c:pt>
                <c:pt idx="578">
                  <c:v>1918</c:v>
                </c:pt>
                <c:pt idx="579">
                  <c:v>1814</c:v>
                </c:pt>
                <c:pt idx="580">
                  <c:v>1922</c:v>
                </c:pt>
                <c:pt idx="581">
                  <c:v>3326</c:v>
                </c:pt>
                <c:pt idx="582">
                  <c:v>1879</c:v>
                </c:pt>
                <c:pt idx="583">
                  <c:v>2005</c:v>
                </c:pt>
                <c:pt idx="584">
                  <c:v>4803</c:v>
                </c:pt>
                <c:pt idx="585">
                  <c:v>1803</c:v>
                </c:pt>
                <c:pt idx="586">
                  <c:v>1897</c:v>
                </c:pt>
                <c:pt idx="587">
                  <c:v>2004</c:v>
                </c:pt>
                <c:pt idx="588">
                  <c:v>1803</c:v>
                </c:pt>
                <c:pt idx="589">
                  <c:v>1874</c:v>
                </c:pt>
                <c:pt idx="590">
                  <c:v>2142</c:v>
                </c:pt>
                <c:pt idx="591">
                  <c:v>1890</c:v>
                </c:pt>
                <c:pt idx="592">
                  <c:v>1997</c:v>
                </c:pt>
                <c:pt idx="593">
                  <c:v>4688</c:v>
                </c:pt>
                <c:pt idx="594">
                  <c:v>1911</c:v>
                </c:pt>
                <c:pt idx="595">
                  <c:v>1896</c:v>
                </c:pt>
                <c:pt idx="596">
                  <c:v>1974</c:v>
                </c:pt>
                <c:pt idx="597">
                  <c:v>2083</c:v>
                </c:pt>
                <c:pt idx="598">
                  <c:v>2208</c:v>
                </c:pt>
                <c:pt idx="599">
                  <c:v>2596</c:v>
                </c:pt>
                <c:pt idx="600">
                  <c:v>1808</c:v>
                </c:pt>
                <c:pt idx="601">
                  <c:v>1884</c:v>
                </c:pt>
                <c:pt idx="602">
                  <c:v>2003</c:v>
                </c:pt>
                <c:pt idx="603">
                  <c:v>1788</c:v>
                </c:pt>
                <c:pt idx="604">
                  <c:v>1884</c:v>
                </c:pt>
                <c:pt idx="605">
                  <c:v>2013</c:v>
                </c:pt>
                <c:pt idx="606">
                  <c:v>2075</c:v>
                </c:pt>
                <c:pt idx="607">
                  <c:v>5758</c:v>
                </c:pt>
                <c:pt idx="608">
                  <c:v>1916</c:v>
                </c:pt>
                <c:pt idx="609">
                  <c:v>1992</c:v>
                </c:pt>
                <c:pt idx="610">
                  <c:v>2111</c:v>
                </c:pt>
                <c:pt idx="611">
                  <c:v>2229</c:v>
                </c:pt>
                <c:pt idx="612">
                  <c:v>2473</c:v>
                </c:pt>
                <c:pt idx="613">
                  <c:v>8766</c:v>
                </c:pt>
                <c:pt idx="614">
                  <c:v>1885</c:v>
                </c:pt>
                <c:pt idx="615">
                  <c:v>1988</c:v>
                </c:pt>
                <c:pt idx="616">
                  <c:v>2687</c:v>
                </c:pt>
                <c:pt idx="617">
                  <c:v>2283</c:v>
                </c:pt>
                <c:pt idx="618">
                  <c:v>1903</c:v>
                </c:pt>
                <c:pt idx="619">
                  <c:v>2217</c:v>
                </c:pt>
                <c:pt idx="620">
                  <c:v>2104</c:v>
                </c:pt>
                <c:pt idx="621">
                  <c:v>2434</c:v>
                </c:pt>
                <c:pt idx="622">
                  <c:v>1804</c:v>
                </c:pt>
                <c:pt idx="623">
                  <c:v>1884</c:v>
                </c:pt>
                <c:pt idx="624">
                  <c:v>1987</c:v>
                </c:pt>
                <c:pt idx="625">
                  <c:v>2112</c:v>
                </c:pt>
                <c:pt idx="626">
                  <c:v>1760</c:v>
                </c:pt>
                <c:pt idx="627">
                  <c:v>1786</c:v>
                </c:pt>
                <c:pt idx="628">
                  <c:v>2579</c:v>
                </c:pt>
                <c:pt idx="629">
                  <c:v>1926</c:v>
                </c:pt>
                <c:pt idx="630">
                  <c:v>1987</c:v>
                </c:pt>
                <c:pt idx="631">
                  <c:v>2174</c:v>
                </c:pt>
                <c:pt idx="632">
                  <c:v>1897</c:v>
                </c:pt>
                <c:pt idx="633">
                  <c:v>1980</c:v>
                </c:pt>
                <c:pt idx="634">
                  <c:v>2244</c:v>
                </c:pt>
                <c:pt idx="635">
                  <c:v>1888</c:v>
                </c:pt>
                <c:pt idx="636">
                  <c:v>1980</c:v>
                </c:pt>
                <c:pt idx="637">
                  <c:v>2274</c:v>
                </c:pt>
                <c:pt idx="638">
                  <c:v>1813</c:v>
                </c:pt>
                <c:pt idx="639">
                  <c:v>1898</c:v>
                </c:pt>
                <c:pt idx="640">
                  <c:v>1971</c:v>
                </c:pt>
                <c:pt idx="641">
                  <c:v>2102</c:v>
                </c:pt>
                <c:pt idx="642">
                  <c:v>2181</c:v>
                </c:pt>
                <c:pt idx="643">
                  <c:v>8368</c:v>
                </c:pt>
                <c:pt idx="644">
                  <c:v>1907</c:v>
                </c:pt>
                <c:pt idx="645">
                  <c:v>2308</c:v>
                </c:pt>
                <c:pt idx="646">
                  <c:v>4447</c:v>
                </c:pt>
                <c:pt idx="647">
                  <c:v>1929</c:v>
                </c:pt>
                <c:pt idx="648">
                  <c:v>1984</c:v>
                </c:pt>
                <c:pt idx="649">
                  <c:v>2950</c:v>
                </c:pt>
                <c:pt idx="650">
                  <c:v>2175</c:v>
                </c:pt>
                <c:pt idx="651">
                  <c:v>6359</c:v>
                </c:pt>
                <c:pt idx="652">
                  <c:v>1909</c:v>
                </c:pt>
                <c:pt idx="653">
                  <c:v>1997</c:v>
                </c:pt>
                <c:pt idx="654">
                  <c:v>2261</c:v>
                </c:pt>
                <c:pt idx="655">
                  <c:v>1888</c:v>
                </c:pt>
                <c:pt idx="656">
                  <c:v>2012</c:v>
                </c:pt>
                <c:pt idx="657">
                  <c:v>2081</c:v>
                </c:pt>
                <c:pt idx="658">
                  <c:v>4972</c:v>
                </c:pt>
                <c:pt idx="659">
                  <c:v>1902</c:v>
                </c:pt>
                <c:pt idx="660">
                  <c:v>1992</c:v>
                </c:pt>
                <c:pt idx="661">
                  <c:v>4225</c:v>
                </c:pt>
                <c:pt idx="662">
                  <c:v>1909</c:v>
                </c:pt>
                <c:pt idx="663">
                  <c:v>1978</c:v>
                </c:pt>
                <c:pt idx="664">
                  <c:v>2085</c:v>
                </c:pt>
                <c:pt idx="665">
                  <c:v>2381</c:v>
                </c:pt>
                <c:pt idx="666">
                  <c:v>1985</c:v>
                </c:pt>
                <c:pt idx="667">
                  <c:v>2082</c:v>
                </c:pt>
                <c:pt idx="668">
                  <c:v>6445</c:v>
                </c:pt>
                <c:pt idx="669">
                  <c:v>1928</c:v>
                </c:pt>
                <c:pt idx="670">
                  <c:v>2018</c:v>
                </c:pt>
                <c:pt idx="671">
                  <c:v>2135</c:v>
                </c:pt>
                <c:pt idx="672">
                  <c:v>2214</c:v>
                </c:pt>
                <c:pt idx="673">
                  <c:v>2365</c:v>
                </c:pt>
                <c:pt idx="674">
                  <c:v>2870</c:v>
                </c:pt>
                <c:pt idx="675">
                  <c:v>2200</c:v>
                </c:pt>
                <c:pt idx="676">
                  <c:v>2405</c:v>
                </c:pt>
                <c:pt idx="677">
                  <c:v>3095</c:v>
                </c:pt>
                <c:pt idx="678">
                  <c:v>1895</c:v>
                </c:pt>
                <c:pt idx="679">
                  <c:v>3480</c:v>
                </c:pt>
                <c:pt idx="680">
                  <c:v>1910</c:v>
                </c:pt>
                <c:pt idx="681">
                  <c:v>2026</c:v>
                </c:pt>
                <c:pt idx="682">
                  <c:v>4180</c:v>
                </c:pt>
                <c:pt idx="683">
                  <c:v>1921</c:v>
                </c:pt>
                <c:pt idx="684">
                  <c:v>3384</c:v>
                </c:pt>
                <c:pt idx="685">
                  <c:v>1898</c:v>
                </c:pt>
                <c:pt idx="686">
                  <c:v>1988</c:v>
                </c:pt>
                <c:pt idx="687">
                  <c:v>2109</c:v>
                </c:pt>
                <c:pt idx="688">
                  <c:v>2178</c:v>
                </c:pt>
                <c:pt idx="689">
                  <c:v>2548</c:v>
                </c:pt>
                <c:pt idx="690">
                  <c:v>3121</c:v>
                </c:pt>
                <c:pt idx="691">
                  <c:v>1898</c:v>
                </c:pt>
                <c:pt idx="692">
                  <c:v>1992</c:v>
                </c:pt>
                <c:pt idx="693">
                  <c:v>4148</c:v>
                </c:pt>
                <c:pt idx="694">
                  <c:v>1898</c:v>
                </c:pt>
                <c:pt idx="695">
                  <c:v>1981</c:v>
                </c:pt>
                <c:pt idx="696">
                  <c:v>4753</c:v>
                </c:pt>
                <c:pt idx="697">
                  <c:v>1816</c:v>
                </c:pt>
                <c:pt idx="698">
                  <c:v>1890</c:v>
                </c:pt>
                <c:pt idx="699">
                  <c:v>2005</c:v>
                </c:pt>
                <c:pt idx="700">
                  <c:v>2084</c:v>
                </c:pt>
                <c:pt idx="701">
                  <c:v>2378</c:v>
                </c:pt>
                <c:pt idx="702">
                  <c:v>1899</c:v>
                </c:pt>
                <c:pt idx="703">
                  <c:v>2182</c:v>
                </c:pt>
                <c:pt idx="704">
                  <c:v>2764</c:v>
                </c:pt>
                <c:pt idx="705">
                  <c:v>2906</c:v>
                </c:pt>
                <c:pt idx="706">
                  <c:v>2544</c:v>
                </c:pt>
                <c:pt idx="707">
                  <c:v>3301</c:v>
                </c:pt>
                <c:pt idx="708">
                  <c:v>1926</c:v>
                </c:pt>
                <c:pt idx="709">
                  <c:v>2744</c:v>
                </c:pt>
                <c:pt idx="710">
                  <c:v>2519</c:v>
                </c:pt>
                <c:pt idx="711">
                  <c:v>1816</c:v>
                </c:pt>
                <c:pt idx="712">
                  <c:v>1885</c:v>
                </c:pt>
                <c:pt idx="713">
                  <c:v>3447</c:v>
                </c:pt>
                <c:pt idx="714">
                  <c:v>1900</c:v>
                </c:pt>
                <c:pt idx="715">
                  <c:v>1993</c:v>
                </c:pt>
                <c:pt idx="716">
                  <c:v>2101</c:v>
                </c:pt>
                <c:pt idx="717">
                  <c:v>2208</c:v>
                </c:pt>
                <c:pt idx="718">
                  <c:v>1803</c:v>
                </c:pt>
                <c:pt idx="719">
                  <c:v>1892</c:v>
                </c:pt>
                <c:pt idx="720">
                  <c:v>2015</c:v>
                </c:pt>
                <c:pt idx="721">
                  <c:v>1798</c:v>
                </c:pt>
                <c:pt idx="722">
                  <c:v>1876</c:v>
                </c:pt>
                <c:pt idx="723">
                  <c:v>1995</c:v>
                </c:pt>
                <c:pt idx="724">
                  <c:v>1819</c:v>
                </c:pt>
                <c:pt idx="725">
                  <c:v>1893</c:v>
                </c:pt>
                <c:pt idx="726">
                  <c:v>1984</c:v>
                </c:pt>
                <c:pt idx="727">
                  <c:v>2078</c:v>
                </c:pt>
                <c:pt idx="728">
                  <c:v>2184</c:v>
                </c:pt>
                <c:pt idx="729">
                  <c:v>8844</c:v>
                </c:pt>
                <c:pt idx="730">
                  <c:v>1806</c:v>
                </c:pt>
                <c:pt idx="731">
                  <c:v>1905</c:v>
                </c:pt>
                <c:pt idx="732">
                  <c:v>4128</c:v>
                </c:pt>
                <c:pt idx="733">
                  <c:v>1805</c:v>
                </c:pt>
                <c:pt idx="734">
                  <c:v>1895</c:v>
                </c:pt>
                <c:pt idx="735">
                  <c:v>3712</c:v>
                </c:pt>
                <c:pt idx="736">
                  <c:v>1891</c:v>
                </c:pt>
                <c:pt idx="737">
                  <c:v>1911</c:v>
                </c:pt>
                <c:pt idx="738">
                  <c:v>1731</c:v>
                </c:pt>
                <c:pt idx="739">
                  <c:v>1789</c:v>
                </c:pt>
                <c:pt idx="740">
                  <c:v>1885</c:v>
                </c:pt>
                <c:pt idx="741">
                  <c:v>3545</c:v>
                </c:pt>
                <c:pt idx="742">
                  <c:v>1912</c:v>
                </c:pt>
                <c:pt idx="743">
                  <c:v>1989</c:v>
                </c:pt>
                <c:pt idx="744">
                  <c:v>4799</c:v>
                </c:pt>
                <c:pt idx="745">
                  <c:v>1787</c:v>
                </c:pt>
                <c:pt idx="746">
                  <c:v>1881</c:v>
                </c:pt>
                <c:pt idx="747">
                  <c:v>1982</c:v>
                </c:pt>
                <c:pt idx="748">
                  <c:v>2090</c:v>
                </c:pt>
                <c:pt idx="749">
                  <c:v>2356</c:v>
                </c:pt>
                <c:pt idx="750">
                  <c:v>3093</c:v>
                </c:pt>
                <c:pt idx="751">
                  <c:v>1902</c:v>
                </c:pt>
                <c:pt idx="752">
                  <c:v>2835</c:v>
                </c:pt>
                <c:pt idx="753">
                  <c:v>2278</c:v>
                </c:pt>
                <c:pt idx="754">
                  <c:v>1900</c:v>
                </c:pt>
                <c:pt idx="755">
                  <c:v>2025</c:v>
                </c:pt>
                <c:pt idx="756">
                  <c:v>2093</c:v>
                </c:pt>
                <c:pt idx="757">
                  <c:v>2536</c:v>
                </c:pt>
                <c:pt idx="758">
                  <c:v>1884</c:v>
                </c:pt>
                <c:pt idx="759">
                  <c:v>2482</c:v>
                </c:pt>
                <c:pt idx="760">
                  <c:v>2901</c:v>
                </c:pt>
                <c:pt idx="761">
                  <c:v>5230</c:v>
                </c:pt>
                <c:pt idx="762">
                  <c:v>1902</c:v>
                </c:pt>
                <c:pt idx="763">
                  <c:v>2000</c:v>
                </c:pt>
                <c:pt idx="764">
                  <c:v>2086</c:v>
                </c:pt>
                <c:pt idx="765">
                  <c:v>4646</c:v>
                </c:pt>
                <c:pt idx="766">
                  <c:v>1891</c:v>
                </c:pt>
                <c:pt idx="767">
                  <c:v>2015</c:v>
                </c:pt>
                <c:pt idx="768">
                  <c:v>4809</c:v>
                </c:pt>
                <c:pt idx="769">
                  <c:v>1914</c:v>
                </c:pt>
                <c:pt idx="770">
                  <c:v>4034</c:v>
                </c:pt>
                <c:pt idx="771">
                  <c:v>1800</c:v>
                </c:pt>
                <c:pt idx="772">
                  <c:v>1894</c:v>
                </c:pt>
                <c:pt idx="773">
                  <c:v>1987</c:v>
                </c:pt>
                <c:pt idx="774">
                  <c:v>1813</c:v>
                </c:pt>
                <c:pt idx="775">
                  <c:v>1895</c:v>
                </c:pt>
                <c:pt idx="776">
                  <c:v>2022</c:v>
                </c:pt>
                <c:pt idx="777">
                  <c:v>4500</c:v>
                </c:pt>
                <c:pt idx="778">
                  <c:v>1914</c:v>
                </c:pt>
                <c:pt idx="779">
                  <c:v>1977</c:v>
                </c:pt>
                <c:pt idx="780">
                  <c:v>4279</c:v>
                </c:pt>
                <c:pt idx="781">
                  <c:v>1901</c:v>
                </c:pt>
                <c:pt idx="782">
                  <c:v>2006</c:v>
                </c:pt>
                <c:pt idx="783">
                  <c:v>1816</c:v>
                </c:pt>
                <c:pt idx="784">
                  <c:v>1889</c:v>
                </c:pt>
                <c:pt idx="785">
                  <c:v>2001</c:v>
                </c:pt>
                <c:pt idx="786">
                  <c:v>4521</c:v>
                </c:pt>
                <c:pt idx="787">
                  <c:v>1815</c:v>
                </c:pt>
                <c:pt idx="788">
                  <c:v>1896</c:v>
                </c:pt>
                <c:pt idx="789">
                  <c:v>1985</c:v>
                </c:pt>
                <c:pt idx="790">
                  <c:v>2086</c:v>
                </c:pt>
                <c:pt idx="791">
                  <c:v>2178</c:v>
                </c:pt>
                <c:pt idx="792">
                  <c:v>8476</c:v>
                </c:pt>
                <c:pt idx="793">
                  <c:v>1891</c:v>
                </c:pt>
                <c:pt idx="794">
                  <c:v>2617</c:v>
                </c:pt>
                <c:pt idx="795">
                  <c:v>2306</c:v>
                </c:pt>
                <c:pt idx="796">
                  <c:v>6265</c:v>
                </c:pt>
                <c:pt idx="797">
                  <c:v>1824</c:v>
                </c:pt>
                <c:pt idx="798">
                  <c:v>1887</c:v>
                </c:pt>
                <c:pt idx="799">
                  <c:v>3376</c:v>
                </c:pt>
                <c:pt idx="800">
                  <c:v>1887</c:v>
                </c:pt>
                <c:pt idx="801">
                  <c:v>1970</c:v>
                </c:pt>
                <c:pt idx="802">
                  <c:v>2079</c:v>
                </c:pt>
                <c:pt idx="803">
                  <c:v>8542</c:v>
                </c:pt>
                <c:pt idx="804">
                  <c:v>1786</c:v>
                </c:pt>
                <c:pt idx="805">
                  <c:v>1900</c:v>
                </c:pt>
                <c:pt idx="806">
                  <c:v>3697</c:v>
                </c:pt>
                <c:pt idx="807">
                  <c:v>1810</c:v>
                </c:pt>
                <c:pt idx="808">
                  <c:v>1870</c:v>
                </c:pt>
                <c:pt idx="809">
                  <c:v>2088</c:v>
                </c:pt>
                <c:pt idx="810">
                  <c:v>1890</c:v>
                </c:pt>
                <c:pt idx="811">
                  <c:v>1986</c:v>
                </c:pt>
                <c:pt idx="812">
                  <c:v>4068</c:v>
                </c:pt>
                <c:pt idx="813">
                  <c:v>1898</c:v>
                </c:pt>
                <c:pt idx="814">
                  <c:v>2009</c:v>
                </c:pt>
                <c:pt idx="815">
                  <c:v>2094</c:v>
                </c:pt>
                <c:pt idx="816">
                  <c:v>5252</c:v>
                </c:pt>
                <c:pt idx="817">
                  <c:v>2016</c:v>
                </c:pt>
                <c:pt idx="818">
                  <c:v>2062</c:v>
                </c:pt>
                <c:pt idx="819">
                  <c:v>2235</c:v>
                </c:pt>
                <c:pt idx="820">
                  <c:v>2879</c:v>
                </c:pt>
                <c:pt idx="821">
                  <c:v>2829</c:v>
                </c:pt>
                <c:pt idx="822">
                  <c:v>3269</c:v>
                </c:pt>
                <c:pt idx="823">
                  <c:v>1896</c:v>
                </c:pt>
                <c:pt idx="824">
                  <c:v>2017</c:v>
                </c:pt>
                <c:pt idx="825">
                  <c:v>1759</c:v>
                </c:pt>
                <c:pt idx="826">
                  <c:v>1791</c:v>
                </c:pt>
                <c:pt idx="827">
                  <c:v>1878</c:v>
                </c:pt>
                <c:pt idx="828">
                  <c:v>1982</c:v>
                </c:pt>
                <c:pt idx="829">
                  <c:v>4158</c:v>
                </c:pt>
                <c:pt idx="830">
                  <c:v>1921</c:v>
                </c:pt>
                <c:pt idx="831">
                  <c:v>2002</c:v>
                </c:pt>
                <c:pt idx="832">
                  <c:v>4186</c:v>
                </c:pt>
                <c:pt idx="833">
                  <c:v>1881</c:v>
                </c:pt>
                <c:pt idx="834">
                  <c:v>1975</c:v>
                </c:pt>
                <c:pt idx="835">
                  <c:v>2175</c:v>
                </c:pt>
                <c:pt idx="836">
                  <c:v>2760</c:v>
                </c:pt>
                <c:pt idx="837">
                  <c:v>1797</c:v>
                </c:pt>
                <c:pt idx="838">
                  <c:v>1905</c:v>
                </c:pt>
                <c:pt idx="839">
                  <c:v>4199</c:v>
                </c:pt>
                <c:pt idx="840">
                  <c:v>1792</c:v>
                </c:pt>
                <c:pt idx="841">
                  <c:v>1873</c:v>
                </c:pt>
                <c:pt idx="842">
                  <c:v>3408</c:v>
                </c:pt>
                <c:pt idx="843">
                  <c:v>1906</c:v>
                </c:pt>
                <c:pt idx="844">
                  <c:v>1984</c:v>
                </c:pt>
                <c:pt idx="845">
                  <c:v>2086</c:v>
                </c:pt>
                <c:pt idx="846">
                  <c:v>4929</c:v>
                </c:pt>
                <c:pt idx="847">
                  <c:v>1893</c:v>
                </c:pt>
                <c:pt idx="848">
                  <c:v>1983</c:v>
                </c:pt>
                <c:pt idx="849">
                  <c:v>2098</c:v>
                </c:pt>
                <c:pt idx="850">
                  <c:v>4489</c:v>
                </c:pt>
                <c:pt idx="851">
                  <c:v>2321</c:v>
                </c:pt>
                <c:pt idx="852">
                  <c:v>3295</c:v>
                </c:pt>
                <c:pt idx="853">
                  <c:v>1915</c:v>
                </c:pt>
                <c:pt idx="854">
                  <c:v>1994</c:v>
                </c:pt>
                <c:pt idx="855">
                  <c:v>3215</c:v>
                </c:pt>
                <c:pt idx="856">
                  <c:v>2238</c:v>
                </c:pt>
                <c:pt idx="857">
                  <c:v>2334</c:v>
                </c:pt>
                <c:pt idx="858">
                  <c:v>1718</c:v>
                </c:pt>
                <c:pt idx="859">
                  <c:v>1784</c:v>
                </c:pt>
                <c:pt idx="860">
                  <c:v>2614</c:v>
                </c:pt>
                <c:pt idx="861">
                  <c:v>1885</c:v>
                </c:pt>
                <c:pt idx="862">
                  <c:v>1984</c:v>
                </c:pt>
                <c:pt idx="863">
                  <c:v>2081</c:v>
                </c:pt>
                <c:pt idx="864">
                  <c:v>1798</c:v>
                </c:pt>
                <c:pt idx="865">
                  <c:v>3190</c:v>
                </c:pt>
                <c:pt idx="866">
                  <c:v>1799</c:v>
                </c:pt>
                <c:pt idx="867">
                  <c:v>1886</c:v>
                </c:pt>
                <c:pt idx="868">
                  <c:v>1995</c:v>
                </c:pt>
                <c:pt idx="869">
                  <c:v>2062</c:v>
                </c:pt>
                <c:pt idx="870">
                  <c:v>2396</c:v>
                </c:pt>
                <c:pt idx="871">
                  <c:v>1987</c:v>
                </c:pt>
                <c:pt idx="872">
                  <c:v>2106</c:v>
                </c:pt>
                <c:pt idx="873">
                  <c:v>2204</c:v>
                </c:pt>
                <c:pt idx="874">
                  <c:v>7145</c:v>
                </c:pt>
                <c:pt idx="875">
                  <c:v>1794</c:v>
                </c:pt>
                <c:pt idx="876">
                  <c:v>1903</c:v>
                </c:pt>
                <c:pt idx="877">
                  <c:v>3315</c:v>
                </c:pt>
                <c:pt idx="878">
                  <c:v>1889</c:v>
                </c:pt>
                <c:pt idx="879">
                  <c:v>1978</c:v>
                </c:pt>
                <c:pt idx="880">
                  <c:v>2839</c:v>
                </c:pt>
                <c:pt idx="881">
                  <c:v>2219</c:v>
                </c:pt>
                <c:pt idx="882">
                  <c:v>2751</c:v>
                </c:pt>
                <c:pt idx="883">
                  <c:v>2187</c:v>
                </c:pt>
                <c:pt idx="884">
                  <c:v>8297</c:v>
                </c:pt>
                <c:pt idx="885">
                  <c:v>2031</c:v>
                </c:pt>
                <c:pt idx="886">
                  <c:v>2440</c:v>
                </c:pt>
                <c:pt idx="887">
                  <c:v>2368</c:v>
                </c:pt>
                <c:pt idx="888">
                  <c:v>1801</c:v>
                </c:pt>
                <c:pt idx="889">
                  <c:v>1899</c:v>
                </c:pt>
                <c:pt idx="890">
                  <c:v>2115</c:v>
                </c:pt>
                <c:pt idx="891">
                  <c:v>1907</c:v>
                </c:pt>
                <c:pt idx="892">
                  <c:v>2001</c:v>
                </c:pt>
                <c:pt idx="893">
                  <c:v>3975</c:v>
                </c:pt>
                <c:pt idx="894">
                  <c:v>1898</c:v>
                </c:pt>
                <c:pt idx="895">
                  <c:v>3356</c:v>
                </c:pt>
                <c:pt idx="896">
                  <c:v>1897</c:v>
                </c:pt>
                <c:pt idx="897">
                  <c:v>1984</c:v>
                </c:pt>
                <c:pt idx="898">
                  <c:v>4071</c:v>
                </c:pt>
                <c:pt idx="899">
                  <c:v>1885</c:v>
                </c:pt>
                <c:pt idx="900">
                  <c:v>1989</c:v>
                </c:pt>
                <c:pt idx="901">
                  <c:v>2247</c:v>
                </c:pt>
                <c:pt idx="902">
                  <c:v>2861</c:v>
                </c:pt>
                <c:pt idx="903">
                  <c:v>2735</c:v>
                </c:pt>
                <c:pt idx="904">
                  <c:v>3068</c:v>
                </c:pt>
                <c:pt idx="905">
                  <c:v>2206</c:v>
                </c:pt>
                <c:pt idx="906">
                  <c:v>2279</c:v>
                </c:pt>
                <c:pt idx="907">
                  <c:v>6879</c:v>
                </c:pt>
                <c:pt idx="908">
                  <c:v>1917</c:v>
                </c:pt>
                <c:pt idx="909">
                  <c:v>3113</c:v>
                </c:pt>
                <c:pt idx="910">
                  <c:v>2773</c:v>
                </c:pt>
                <c:pt idx="911">
                  <c:v>2277</c:v>
                </c:pt>
                <c:pt idx="912">
                  <c:v>6738</c:v>
                </c:pt>
                <c:pt idx="913">
                  <c:v>1918</c:v>
                </c:pt>
                <c:pt idx="914">
                  <c:v>2098</c:v>
                </c:pt>
                <c:pt idx="915">
                  <c:v>2381</c:v>
                </c:pt>
                <c:pt idx="916">
                  <c:v>1904</c:v>
                </c:pt>
                <c:pt idx="917">
                  <c:v>1984</c:v>
                </c:pt>
                <c:pt idx="918">
                  <c:v>4239</c:v>
                </c:pt>
                <c:pt idx="919">
                  <c:v>1938</c:v>
                </c:pt>
                <c:pt idx="920">
                  <c:v>2031</c:v>
                </c:pt>
                <c:pt idx="921">
                  <c:v>1821</c:v>
                </c:pt>
                <c:pt idx="922">
                  <c:v>1911</c:v>
                </c:pt>
                <c:pt idx="923">
                  <c:v>2026</c:v>
                </c:pt>
                <c:pt idx="924">
                  <c:v>1794</c:v>
                </c:pt>
                <c:pt idx="925">
                  <c:v>1904</c:v>
                </c:pt>
                <c:pt idx="926">
                  <c:v>1996</c:v>
                </c:pt>
                <c:pt idx="927">
                  <c:v>2089</c:v>
                </c:pt>
                <c:pt idx="928">
                  <c:v>2195</c:v>
                </c:pt>
                <c:pt idx="929">
                  <c:v>6970</c:v>
                </c:pt>
                <c:pt idx="930">
                  <c:v>1910</c:v>
                </c:pt>
                <c:pt idx="931">
                  <c:v>3359</c:v>
                </c:pt>
                <c:pt idx="932">
                  <c:v>1888</c:v>
                </c:pt>
                <c:pt idx="933">
                  <c:v>1986</c:v>
                </c:pt>
                <c:pt idx="934">
                  <c:v>2102</c:v>
                </c:pt>
                <c:pt idx="935">
                  <c:v>1715</c:v>
                </c:pt>
                <c:pt idx="936">
                  <c:v>1791</c:v>
                </c:pt>
                <c:pt idx="937">
                  <c:v>2359</c:v>
                </c:pt>
                <c:pt idx="938">
                  <c:v>1986</c:v>
                </c:pt>
                <c:pt idx="939">
                  <c:v>1988</c:v>
                </c:pt>
                <c:pt idx="940">
                  <c:v>2082</c:v>
                </c:pt>
                <c:pt idx="941">
                  <c:v>4970</c:v>
                </c:pt>
                <c:pt idx="942">
                  <c:v>1896</c:v>
                </c:pt>
                <c:pt idx="943">
                  <c:v>1970</c:v>
                </c:pt>
                <c:pt idx="944">
                  <c:v>2075</c:v>
                </c:pt>
                <c:pt idx="945">
                  <c:v>2348</c:v>
                </c:pt>
                <c:pt idx="946">
                  <c:v>6472</c:v>
                </c:pt>
                <c:pt idx="947">
                  <c:v>1903</c:v>
                </c:pt>
                <c:pt idx="948">
                  <c:v>2358</c:v>
                </c:pt>
                <c:pt idx="949">
                  <c:v>2105</c:v>
                </c:pt>
                <c:pt idx="950">
                  <c:v>2716</c:v>
                </c:pt>
                <c:pt idx="951">
                  <c:v>1909</c:v>
                </c:pt>
                <c:pt idx="952">
                  <c:v>1995</c:v>
                </c:pt>
                <c:pt idx="953">
                  <c:v>2244</c:v>
                </c:pt>
                <c:pt idx="954">
                  <c:v>1898</c:v>
                </c:pt>
                <c:pt idx="955">
                  <c:v>3535</c:v>
                </c:pt>
                <c:pt idx="956">
                  <c:v>1906</c:v>
                </c:pt>
                <c:pt idx="957">
                  <c:v>1973</c:v>
                </c:pt>
                <c:pt idx="958">
                  <c:v>2204</c:v>
                </c:pt>
                <c:pt idx="959">
                  <c:v>1889</c:v>
                </c:pt>
                <c:pt idx="960">
                  <c:v>2163</c:v>
                </c:pt>
                <c:pt idx="961">
                  <c:v>4366</c:v>
                </c:pt>
                <c:pt idx="962">
                  <c:v>1924</c:v>
                </c:pt>
                <c:pt idx="963">
                  <c:v>1978</c:v>
                </c:pt>
                <c:pt idx="964">
                  <c:v>4260</c:v>
                </c:pt>
                <c:pt idx="965">
                  <c:v>1912</c:v>
                </c:pt>
                <c:pt idx="966">
                  <c:v>1978</c:v>
                </c:pt>
                <c:pt idx="967">
                  <c:v>4107</c:v>
                </c:pt>
                <c:pt idx="968">
                  <c:v>1889</c:v>
                </c:pt>
                <c:pt idx="969">
                  <c:v>3363</c:v>
                </c:pt>
                <c:pt idx="970">
                  <c:v>1889</c:v>
                </c:pt>
                <c:pt idx="971">
                  <c:v>3280</c:v>
                </c:pt>
                <c:pt idx="972">
                  <c:v>1913</c:v>
                </c:pt>
                <c:pt idx="973">
                  <c:v>4015</c:v>
                </c:pt>
                <c:pt idx="974">
                  <c:v>1907</c:v>
                </c:pt>
                <c:pt idx="975">
                  <c:v>1895</c:v>
                </c:pt>
                <c:pt idx="976">
                  <c:v>2002</c:v>
                </c:pt>
                <c:pt idx="977">
                  <c:v>1818</c:v>
                </c:pt>
                <c:pt idx="978">
                  <c:v>1908</c:v>
                </c:pt>
                <c:pt idx="979">
                  <c:v>2028</c:v>
                </c:pt>
                <c:pt idx="980">
                  <c:v>1889</c:v>
                </c:pt>
                <c:pt idx="981">
                  <c:v>1980</c:v>
                </c:pt>
                <c:pt idx="982">
                  <c:v>2094</c:v>
                </c:pt>
                <c:pt idx="983">
                  <c:v>2257</c:v>
                </c:pt>
                <c:pt idx="984">
                  <c:v>1903</c:v>
                </c:pt>
                <c:pt idx="985">
                  <c:v>1994</c:v>
                </c:pt>
                <c:pt idx="986">
                  <c:v>2164</c:v>
                </c:pt>
                <c:pt idx="987">
                  <c:v>1893</c:v>
                </c:pt>
                <c:pt idx="988">
                  <c:v>2001</c:v>
                </c:pt>
                <c:pt idx="989">
                  <c:v>2125</c:v>
                </c:pt>
                <c:pt idx="990">
                  <c:v>1915</c:v>
                </c:pt>
                <c:pt idx="991">
                  <c:v>1896</c:v>
                </c:pt>
                <c:pt idx="992">
                  <c:v>1992</c:v>
                </c:pt>
                <c:pt idx="993">
                  <c:v>2218</c:v>
                </c:pt>
                <c:pt idx="994">
                  <c:v>1915</c:v>
                </c:pt>
                <c:pt idx="995">
                  <c:v>1999</c:v>
                </c:pt>
                <c:pt idx="996">
                  <c:v>2129</c:v>
                </c:pt>
                <c:pt idx="997">
                  <c:v>2562</c:v>
                </c:pt>
                <c:pt idx="998">
                  <c:v>2647</c:v>
                </c:pt>
                <c:pt idx="999">
                  <c:v>3123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'utförande-15000'!$B$1</c:f>
              <c:strCache>
                <c:ptCount val="1"/>
                <c:pt idx="0">
                  <c:v>X3DOM</c:v>
                </c:pt>
              </c:strCache>
            </c:strRef>
          </c:tx>
          <c:spPr>
            <a:ln w="28575" cap="rnd">
              <a:solidFill>
                <a:srgbClr val="D34B4B"/>
              </a:solidFill>
              <a:round/>
            </a:ln>
            <a:effectLst/>
          </c:spPr>
          <c:marker>
            <c:symbol val="none"/>
          </c:marker>
          <c:val>
            <c:numRef>
              <c:f>'utförande-15000'!$B$2:$B$1001</c:f>
              <c:numCache>
                <c:formatCode>General</c:formatCode>
                <c:ptCount val="1000"/>
                <c:pt idx="0">
                  <c:v>42825</c:v>
                </c:pt>
                <c:pt idx="1">
                  <c:v>44306</c:v>
                </c:pt>
                <c:pt idx="2">
                  <c:v>45509</c:v>
                </c:pt>
                <c:pt idx="3">
                  <c:v>45509</c:v>
                </c:pt>
                <c:pt idx="4">
                  <c:v>44222</c:v>
                </c:pt>
                <c:pt idx="5">
                  <c:v>42861</c:v>
                </c:pt>
                <c:pt idx="6">
                  <c:v>47607</c:v>
                </c:pt>
                <c:pt idx="7">
                  <c:v>47607</c:v>
                </c:pt>
                <c:pt idx="8">
                  <c:v>41106</c:v>
                </c:pt>
                <c:pt idx="9">
                  <c:v>41666</c:v>
                </c:pt>
                <c:pt idx="10">
                  <c:v>43231</c:v>
                </c:pt>
                <c:pt idx="11">
                  <c:v>45057</c:v>
                </c:pt>
                <c:pt idx="12">
                  <c:v>45213</c:v>
                </c:pt>
                <c:pt idx="13">
                  <c:v>49120</c:v>
                </c:pt>
                <c:pt idx="14">
                  <c:v>45549</c:v>
                </c:pt>
                <c:pt idx="15">
                  <c:v>46612</c:v>
                </c:pt>
                <c:pt idx="16">
                  <c:v>46612</c:v>
                </c:pt>
                <c:pt idx="17">
                  <c:v>45502</c:v>
                </c:pt>
                <c:pt idx="18">
                  <c:v>45250</c:v>
                </c:pt>
                <c:pt idx="19">
                  <c:v>48812</c:v>
                </c:pt>
                <c:pt idx="20">
                  <c:v>44912</c:v>
                </c:pt>
                <c:pt idx="21">
                  <c:v>45430</c:v>
                </c:pt>
                <c:pt idx="22">
                  <c:v>43704</c:v>
                </c:pt>
                <c:pt idx="23">
                  <c:v>40258</c:v>
                </c:pt>
                <c:pt idx="24">
                  <c:v>48745</c:v>
                </c:pt>
                <c:pt idx="25">
                  <c:v>44484</c:v>
                </c:pt>
                <c:pt idx="26">
                  <c:v>42729</c:v>
                </c:pt>
                <c:pt idx="27">
                  <c:v>42729</c:v>
                </c:pt>
                <c:pt idx="28">
                  <c:v>39862</c:v>
                </c:pt>
                <c:pt idx="29">
                  <c:v>44423</c:v>
                </c:pt>
                <c:pt idx="30">
                  <c:v>42124</c:v>
                </c:pt>
                <c:pt idx="31">
                  <c:v>44696</c:v>
                </c:pt>
                <c:pt idx="32">
                  <c:v>45078</c:v>
                </c:pt>
                <c:pt idx="33">
                  <c:v>48134</c:v>
                </c:pt>
                <c:pt idx="34">
                  <c:v>44442</c:v>
                </c:pt>
                <c:pt idx="35">
                  <c:v>49218</c:v>
                </c:pt>
                <c:pt idx="36">
                  <c:v>44677</c:v>
                </c:pt>
                <c:pt idx="37">
                  <c:v>47835</c:v>
                </c:pt>
                <c:pt idx="38">
                  <c:v>40175</c:v>
                </c:pt>
                <c:pt idx="39">
                  <c:v>47449</c:v>
                </c:pt>
                <c:pt idx="40">
                  <c:v>40660</c:v>
                </c:pt>
                <c:pt idx="41">
                  <c:v>46090</c:v>
                </c:pt>
                <c:pt idx="42">
                  <c:v>43890</c:v>
                </c:pt>
                <c:pt idx="43">
                  <c:v>43360</c:v>
                </c:pt>
                <c:pt idx="44">
                  <c:v>42092</c:v>
                </c:pt>
                <c:pt idx="45">
                  <c:v>44639</c:v>
                </c:pt>
                <c:pt idx="46">
                  <c:v>44067</c:v>
                </c:pt>
                <c:pt idx="47">
                  <c:v>41885</c:v>
                </c:pt>
                <c:pt idx="48">
                  <c:v>43822</c:v>
                </c:pt>
                <c:pt idx="49">
                  <c:v>44067</c:v>
                </c:pt>
                <c:pt idx="50">
                  <c:v>47800</c:v>
                </c:pt>
                <c:pt idx="51">
                  <c:v>44732</c:v>
                </c:pt>
                <c:pt idx="52">
                  <c:v>46186</c:v>
                </c:pt>
                <c:pt idx="53">
                  <c:v>42924</c:v>
                </c:pt>
                <c:pt idx="54">
                  <c:v>45571</c:v>
                </c:pt>
                <c:pt idx="55">
                  <c:v>43401</c:v>
                </c:pt>
                <c:pt idx="56">
                  <c:v>48462</c:v>
                </c:pt>
                <c:pt idx="57">
                  <c:v>44295</c:v>
                </c:pt>
                <c:pt idx="58">
                  <c:v>48100</c:v>
                </c:pt>
                <c:pt idx="59">
                  <c:v>44354</c:v>
                </c:pt>
                <c:pt idx="60">
                  <c:v>45695</c:v>
                </c:pt>
                <c:pt idx="61">
                  <c:v>43071</c:v>
                </c:pt>
                <c:pt idx="62">
                  <c:v>44458</c:v>
                </c:pt>
                <c:pt idx="63">
                  <c:v>42021</c:v>
                </c:pt>
                <c:pt idx="64">
                  <c:v>43830</c:v>
                </c:pt>
                <c:pt idx="65">
                  <c:v>43904</c:v>
                </c:pt>
                <c:pt idx="66">
                  <c:v>45638</c:v>
                </c:pt>
                <c:pt idx="67">
                  <c:v>45638</c:v>
                </c:pt>
                <c:pt idx="68">
                  <c:v>43774</c:v>
                </c:pt>
                <c:pt idx="69">
                  <c:v>44275</c:v>
                </c:pt>
                <c:pt idx="70">
                  <c:v>48501</c:v>
                </c:pt>
                <c:pt idx="71">
                  <c:v>44337</c:v>
                </c:pt>
                <c:pt idx="72">
                  <c:v>48104</c:v>
                </c:pt>
                <c:pt idx="73">
                  <c:v>44596</c:v>
                </c:pt>
                <c:pt idx="74">
                  <c:v>45422</c:v>
                </c:pt>
                <c:pt idx="75">
                  <c:v>45422</c:v>
                </c:pt>
                <c:pt idx="76">
                  <c:v>40187</c:v>
                </c:pt>
                <c:pt idx="77">
                  <c:v>44267</c:v>
                </c:pt>
                <c:pt idx="78">
                  <c:v>47961</c:v>
                </c:pt>
                <c:pt idx="79">
                  <c:v>43954</c:v>
                </c:pt>
                <c:pt idx="80">
                  <c:v>48047</c:v>
                </c:pt>
                <c:pt idx="81">
                  <c:v>44280</c:v>
                </c:pt>
                <c:pt idx="82">
                  <c:v>48319</c:v>
                </c:pt>
                <c:pt idx="83">
                  <c:v>44270</c:v>
                </c:pt>
                <c:pt idx="84">
                  <c:v>45390</c:v>
                </c:pt>
                <c:pt idx="85">
                  <c:v>39243</c:v>
                </c:pt>
                <c:pt idx="86">
                  <c:v>40768</c:v>
                </c:pt>
                <c:pt idx="87">
                  <c:v>48323</c:v>
                </c:pt>
                <c:pt idx="88">
                  <c:v>44057</c:v>
                </c:pt>
                <c:pt idx="89">
                  <c:v>48562</c:v>
                </c:pt>
                <c:pt idx="90">
                  <c:v>44374</c:v>
                </c:pt>
                <c:pt idx="91">
                  <c:v>45189</c:v>
                </c:pt>
                <c:pt idx="92">
                  <c:v>42914</c:v>
                </c:pt>
                <c:pt idx="93">
                  <c:v>44097</c:v>
                </c:pt>
                <c:pt idx="94">
                  <c:v>44097</c:v>
                </c:pt>
                <c:pt idx="95">
                  <c:v>44536</c:v>
                </c:pt>
                <c:pt idx="96">
                  <c:v>41588</c:v>
                </c:pt>
                <c:pt idx="97">
                  <c:v>46264</c:v>
                </c:pt>
                <c:pt idx="98">
                  <c:v>51235</c:v>
                </c:pt>
                <c:pt idx="99">
                  <c:v>44253</c:v>
                </c:pt>
                <c:pt idx="100">
                  <c:v>48334</c:v>
                </c:pt>
                <c:pt idx="101">
                  <c:v>40171</c:v>
                </c:pt>
                <c:pt idx="102">
                  <c:v>47914</c:v>
                </c:pt>
                <c:pt idx="103">
                  <c:v>45110</c:v>
                </c:pt>
                <c:pt idx="104">
                  <c:v>48672</c:v>
                </c:pt>
                <c:pt idx="105">
                  <c:v>44493</c:v>
                </c:pt>
                <c:pt idx="106">
                  <c:v>45412</c:v>
                </c:pt>
                <c:pt idx="107">
                  <c:v>43992</c:v>
                </c:pt>
                <c:pt idx="108">
                  <c:v>43941</c:v>
                </c:pt>
                <c:pt idx="109">
                  <c:v>42035</c:v>
                </c:pt>
                <c:pt idx="110">
                  <c:v>37962</c:v>
                </c:pt>
                <c:pt idx="111">
                  <c:v>43513</c:v>
                </c:pt>
                <c:pt idx="112">
                  <c:v>49141</c:v>
                </c:pt>
                <c:pt idx="113">
                  <c:v>43862</c:v>
                </c:pt>
                <c:pt idx="114">
                  <c:v>48193</c:v>
                </c:pt>
                <c:pt idx="115">
                  <c:v>45034</c:v>
                </c:pt>
                <c:pt idx="116">
                  <c:v>45234</c:v>
                </c:pt>
                <c:pt idx="117">
                  <c:v>43866</c:v>
                </c:pt>
                <c:pt idx="118">
                  <c:v>40042</c:v>
                </c:pt>
                <c:pt idx="119">
                  <c:v>48024</c:v>
                </c:pt>
                <c:pt idx="120">
                  <c:v>44879</c:v>
                </c:pt>
                <c:pt idx="121">
                  <c:v>48496</c:v>
                </c:pt>
                <c:pt idx="122">
                  <c:v>44323</c:v>
                </c:pt>
                <c:pt idx="123">
                  <c:v>47775</c:v>
                </c:pt>
                <c:pt idx="124">
                  <c:v>44372</c:v>
                </c:pt>
                <c:pt idx="125">
                  <c:v>48086</c:v>
                </c:pt>
                <c:pt idx="126">
                  <c:v>43849</c:v>
                </c:pt>
                <c:pt idx="127">
                  <c:v>45503</c:v>
                </c:pt>
                <c:pt idx="128">
                  <c:v>45503</c:v>
                </c:pt>
                <c:pt idx="129">
                  <c:v>44122</c:v>
                </c:pt>
                <c:pt idx="130">
                  <c:v>44333</c:v>
                </c:pt>
                <c:pt idx="131">
                  <c:v>48436</c:v>
                </c:pt>
                <c:pt idx="132">
                  <c:v>45034</c:v>
                </c:pt>
                <c:pt idx="133">
                  <c:v>48355</c:v>
                </c:pt>
                <c:pt idx="134">
                  <c:v>44324</c:v>
                </c:pt>
                <c:pt idx="135">
                  <c:v>47875</c:v>
                </c:pt>
                <c:pt idx="136">
                  <c:v>43921</c:v>
                </c:pt>
                <c:pt idx="137">
                  <c:v>45565</c:v>
                </c:pt>
                <c:pt idx="138">
                  <c:v>43133</c:v>
                </c:pt>
                <c:pt idx="139">
                  <c:v>43710</c:v>
                </c:pt>
                <c:pt idx="140">
                  <c:v>41021</c:v>
                </c:pt>
                <c:pt idx="141">
                  <c:v>44461</c:v>
                </c:pt>
                <c:pt idx="142">
                  <c:v>47946</c:v>
                </c:pt>
                <c:pt idx="143">
                  <c:v>44462</c:v>
                </c:pt>
                <c:pt idx="144">
                  <c:v>42504</c:v>
                </c:pt>
                <c:pt idx="145">
                  <c:v>44154</c:v>
                </c:pt>
                <c:pt idx="146">
                  <c:v>44384</c:v>
                </c:pt>
                <c:pt idx="147">
                  <c:v>42340</c:v>
                </c:pt>
                <c:pt idx="148">
                  <c:v>43599</c:v>
                </c:pt>
                <c:pt idx="149">
                  <c:v>40686</c:v>
                </c:pt>
                <c:pt idx="150">
                  <c:v>48048</c:v>
                </c:pt>
                <c:pt idx="151">
                  <c:v>44384</c:v>
                </c:pt>
                <c:pt idx="152">
                  <c:v>48238</c:v>
                </c:pt>
                <c:pt idx="153">
                  <c:v>44252</c:v>
                </c:pt>
                <c:pt idx="154">
                  <c:v>44532</c:v>
                </c:pt>
                <c:pt idx="155">
                  <c:v>44128</c:v>
                </c:pt>
                <c:pt idx="156">
                  <c:v>48217</c:v>
                </c:pt>
                <c:pt idx="157">
                  <c:v>44103</c:v>
                </c:pt>
                <c:pt idx="158">
                  <c:v>47781</c:v>
                </c:pt>
                <c:pt idx="159">
                  <c:v>43944</c:v>
                </c:pt>
                <c:pt idx="160">
                  <c:v>48420</c:v>
                </c:pt>
                <c:pt idx="161">
                  <c:v>43991</c:v>
                </c:pt>
                <c:pt idx="162">
                  <c:v>48132</c:v>
                </c:pt>
                <c:pt idx="163">
                  <c:v>44039</c:v>
                </c:pt>
                <c:pt idx="164">
                  <c:v>48668</c:v>
                </c:pt>
                <c:pt idx="165">
                  <c:v>45485</c:v>
                </c:pt>
                <c:pt idx="166">
                  <c:v>48372</c:v>
                </c:pt>
                <c:pt idx="167">
                  <c:v>45088</c:v>
                </c:pt>
                <c:pt idx="168">
                  <c:v>42193</c:v>
                </c:pt>
                <c:pt idx="169">
                  <c:v>43996</c:v>
                </c:pt>
                <c:pt idx="170">
                  <c:v>41099</c:v>
                </c:pt>
                <c:pt idx="171">
                  <c:v>48355</c:v>
                </c:pt>
                <c:pt idx="172">
                  <c:v>44149</c:v>
                </c:pt>
                <c:pt idx="173">
                  <c:v>44677</c:v>
                </c:pt>
                <c:pt idx="174">
                  <c:v>44236</c:v>
                </c:pt>
                <c:pt idx="175">
                  <c:v>41559</c:v>
                </c:pt>
                <c:pt idx="176">
                  <c:v>41559</c:v>
                </c:pt>
                <c:pt idx="177">
                  <c:v>44174</c:v>
                </c:pt>
                <c:pt idx="178">
                  <c:v>41681</c:v>
                </c:pt>
                <c:pt idx="179">
                  <c:v>45224</c:v>
                </c:pt>
                <c:pt idx="180">
                  <c:v>45224</c:v>
                </c:pt>
                <c:pt idx="181">
                  <c:v>40329</c:v>
                </c:pt>
                <c:pt idx="182">
                  <c:v>48300</c:v>
                </c:pt>
                <c:pt idx="183">
                  <c:v>45053</c:v>
                </c:pt>
                <c:pt idx="184">
                  <c:v>41784</c:v>
                </c:pt>
                <c:pt idx="185">
                  <c:v>41784</c:v>
                </c:pt>
                <c:pt idx="186">
                  <c:v>44069</c:v>
                </c:pt>
                <c:pt idx="187">
                  <c:v>41837</c:v>
                </c:pt>
                <c:pt idx="188">
                  <c:v>46196</c:v>
                </c:pt>
                <c:pt idx="189">
                  <c:v>46196</c:v>
                </c:pt>
                <c:pt idx="190">
                  <c:v>44295</c:v>
                </c:pt>
                <c:pt idx="191">
                  <c:v>44325</c:v>
                </c:pt>
                <c:pt idx="192">
                  <c:v>43362</c:v>
                </c:pt>
                <c:pt idx="193">
                  <c:v>48889</c:v>
                </c:pt>
                <c:pt idx="194">
                  <c:v>44637</c:v>
                </c:pt>
                <c:pt idx="195">
                  <c:v>49224</c:v>
                </c:pt>
                <c:pt idx="196">
                  <c:v>44696</c:v>
                </c:pt>
                <c:pt idx="197">
                  <c:v>45599</c:v>
                </c:pt>
                <c:pt idx="198">
                  <c:v>44092</c:v>
                </c:pt>
                <c:pt idx="199">
                  <c:v>40364</c:v>
                </c:pt>
                <c:pt idx="200">
                  <c:v>44206</c:v>
                </c:pt>
                <c:pt idx="201">
                  <c:v>44327</c:v>
                </c:pt>
                <c:pt idx="202">
                  <c:v>47836</c:v>
                </c:pt>
                <c:pt idx="203">
                  <c:v>44475</c:v>
                </c:pt>
                <c:pt idx="204">
                  <c:v>48084</c:v>
                </c:pt>
                <c:pt idx="205">
                  <c:v>43244</c:v>
                </c:pt>
                <c:pt idx="206">
                  <c:v>49295</c:v>
                </c:pt>
                <c:pt idx="207">
                  <c:v>45169</c:v>
                </c:pt>
                <c:pt idx="208">
                  <c:v>48323</c:v>
                </c:pt>
                <c:pt idx="209">
                  <c:v>43959</c:v>
                </c:pt>
                <c:pt idx="210">
                  <c:v>48301</c:v>
                </c:pt>
                <c:pt idx="211">
                  <c:v>44345</c:v>
                </c:pt>
                <c:pt idx="212">
                  <c:v>45430</c:v>
                </c:pt>
                <c:pt idx="213">
                  <c:v>45430</c:v>
                </c:pt>
                <c:pt idx="214">
                  <c:v>43471</c:v>
                </c:pt>
                <c:pt idx="215">
                  <c:v>44022</c:v>
                </c:pt>
                <c:pt idx="216">
                  <c:v>47818</c:v>
                </c:pt>
                <c:pt idx="217">
                  <c:v>45305</c:v>
                </c:pt>
                <c:pt idx="218">
                  <c:v>47481</c:v>
                </c:pt>
                <c:pt idx="219">
                  <c:v>43905</c:v>
                </c:pt>
                <c:pt idx="220">
                  <c:v>45226</c:v>
                </c:pt>
                <c:pt idx="221">
                  <c:v>45226</c:v>
                </c:pt>
                <c:pt idx="222">
                  <c:v>43905</c:v>
                </c:pt>
                <c:pt idx="223">
                  <c:v>41048</c:v>
                </c:pt>
                <c:pt idx="224">
                  <c:v>45521</c:v>
                </c:pt>
                <c:pt idx="225">
                  <c:v>45521</c:v>
                </c:pt>
                <c:pt idx="226">
                  <c:v>43825</c:v>
                </c:pt>
                <c:pt idx="227">
                  <c:v>41033</c:v>
                </c:pt>
                <c:pt idx="228">
                  <c:v>47949</c:v>
                </c:pt>
                <c:pt idx="229">
                  <c:v>44070</c:v>
                </c:pt>
                <c:pt idx="230">
                  <c:v>47838</c:v>
                </c:pt>
                <c:pt idx="231">
                  <c:v>44506</c:v>
                </c:pt>
                <c:pt idx="232">
                  <c:v>48805</c:v>
                </c:pt>
                <c:pt idx="233">
                  <c:v>44499</c:v>
                </c:pt>
                <c:pt idx="234">
                  <c:v>41945</c:v>
                </c:pt>
                <c:pt idx="235">
                  <c:v>41945</c:v>
                </c:pt>
                <c:pt idx="236">
                  <c:v>43378</c:v>
                </c:pt>
                <c:pt idx="237">
                  <c:v>41569</c:v>
                </c:pt>
                <c:pt idx="238">
                  <c:v>45845</c:v>
                </c:pt>
                <c:pt idx="239">
                  <c:v>45845</c:v>
                </c:pt>
                <c:pt idx="240">
                  <c:v>43731</c:v>
                </c:pt>
                <c:pt idx="241">
                  <c:v>44387</c:v>
                </c:pt>
                <c:pt idx="242">
                  <c:v>47128</c:v>
                </c:pt>
                <c:pt idx="243">
                  <c:v>44757</c:v>
                </c:pt>
                <c:pt idx="244">
                  <c:v>42373</c:v>
                </c:pt>
                <c:pt idx="245">
                  <c:v>43371</c:v>
                </c:pt>
                <c:pt idx="246">
                  <c:v>44670</c:v>
                </c:pt>
                <c:pt idx="247">
                  <c:v>44639</c:v>
                </c:pt>
                <c:pt idx="248">
                  <c:v>44296</c:v>
                </c:pt>
                <c:pt idx="249">
                  <c:v>48217</c:v>
                </c:pt>
                <c:pt idx="250">
                  <c:v>44126</c:v>
                </c:pt>
                <c:pt idx="251">
                  <c:v>48362</c:v>
                </c:pt>
                <c:pt idx="252">
                  <c:v>44244</c:v>
                </c:pt>
                <c:pt idx="253">
                  <c:v>49014</c:v>
                </c:pt>
                <c:pt idx="254">
                  <c:v>44377</c:v>
                </c:pt>
                <c:pt idx="255">
                  <c:v>45373</c:v>
                </c:pt>
                <c:pt idx="256">
                  <c:v>44670</c:v>
                </c:pt>
                <c:pt idx="257">
                  <c:v>44013</c:v>
                </c:pt>
                <c:pt idx="258">
                  <c:v>49291</c:v>
                </c:pt>
                <c:pt idx="259">
                  <c:v>44169</c:v>
                </c:pt>
                <c:pt idx="260">
                  <c:v>48434</c:v>
                </c:pt>
                <c:pt idx="261">
                  <c:v>44578</c:v>
                </c:pt>
                <c:pt idx="262">
                  <c:v>41452</c:v>
                </c:pt>
                <c:pt idx="263">
                  <c:v>43709</c:v>
                </c:pt>
                <c:pt idx="264">
                  <c:v>43363</c:v>
                </c:pt>
                <c:pt idx="265">
                  <c:v>47939</c:v>
                </c:pt>
                <c:pt idx="266">
                  <c:v>44079</c:v>
                </c:pt>
                <c:pt idx="267">
                  <c:v>48568</c:v>
                </c:pt>
                <c:pt idx="268">
                  <c:v>44470</c:v>
                </c:pt>
                <c:pt idx="269">
                  <c:v>48154</c:v>
                </c:pt>
                <c:pt idx="270">
                  <c:v>44122</c:v>
                </c:pt>
                <c:pt idx="271">
                  <c:v>42383</c:v>
                </c:pt>
                <c:pt idx="272">
                  <c:v>42383</c:v>
                </c:pt>
                <c:pt idx="273">
                  <c:v>43851</c:v>
                </c:pt>
                <c:pt idx="274">
                  <c:v>41194</c:v>
                </c:pt>
                <c:pt idx="275">
                  <c:v>44893</c:v>
                </c:pt>
                <c:pt idx="276">
                  <c:v>44893</c:v>
                </c:pt>
                <c:pt idx="277">
                  <c:v>44229</c:v>
                </c:pt>
                <c:pt idx="278">
                  <c:v>48389</c:v>
                </c:pt>
                <c:pt idx="279">
                  <c:v>44267</c:v>
                </c:pt>
                <c:pt idx="280">
                  <c:v>48132</c:v>
                </c:pt>
                <c:pt idx="281">
                  <c:v>44201</c:v>
                </c:pt>
                <c:pt idx="282">
                  <c:v>47804</c:v>
                </c:pt>
                <c:pt idx="283">
                  <c:v>43859</c:v>
                </c:pt>
                <c:pt idx="284">
                  <c:v>48357</c:v>
                </c:pt>
                <c:pt idx="285">
                  <c:v>44069</c:v>
                </c:pt>
                <c:pt idx="286">
                  <c:v>47816</c:v>
                </c:pt>
                <c:pt idx="287">
                  <c:v>45537</c:v>
                </c:pt>
                <c:pt idx="288">
                  <c:v>45503</c:v>
                </c:pt>
                <c:pt idx="289">
                  <c:v>45503</c:v>
                </c:pt>
                <c:pt idx="290">
                  <c:v>39304</c:v>
                </c:pt>
                <c:pt idx="291">
                  <c:v>44346</c:v>
                </c:pt>
                <c:pt idx="292">
                  <c:v>48171</c:v>
                </c:pt>
                <c:pt idx="293">
                  <c:v>44636</c:v>
                </c:pt>
                <c:pt idx="294">
                  <c:v>45117</c:v>
                </c:pt>
                <c:pt idx="295">
                  <c:v>45117</c:v>
                </c:pt>
                <c:pt idx="296">
                  <c:v>43864</c:v>
                </c:pt>
                <c:pt idx="297">
                  <c:v>44131</c:v>
                </c:pt>
                <c:pt idx="298">
                  <c:v>47933</c:v>
                </c:pt>
                <c:pt idx="299">
                  <c:v>44652</c:v>
                </c:pt>
                <c:pt idx="300">
                  <c:v>48336</c:v>
                </c:pt>
                <c:pt idx="301">
                  <c:v>44109</c:v>
                </c:pt>
                <c:pt idx="302">
                  <c:v>48240</c:v>
                </c:pt>
                <c:pt idx="303">
                  <c:v>44383</c:v>
                </c:pt>
                <c:pt idx="304">
                  <c:v>42873</c:v>
                </c:pt>
                <c:pt idx="305">
                  <c:v>43922</c:v>
                </c:pt>
                <c:pt idx="306">
                  <c:v>47861</c:v>
                </c:pt>
                <c:pt idx="307">
                  <c:v>44193</c:v>
                </c:pt>
                <c:pt idx="308">
                  <c:v>48263</c:v>
                </c:pt>
                <c:pt idx="309">
                  <c:v>44624</c:v>
                </c:pt>
                <c:pt idx="310">
                  <c:v>48136</c:v>
                </c:pt>
                <c:pt idx="311">
                  <c:v>43918</c:v>
                </c:pt>
                <c:pt idx="312">
                  <c:v>41740</c:v>
                </c:pt>
                <c:pt idx="313">
                  <c:v>44214</c:v>
                </c:pt>
                <c:pt idx="314">
                  <c:v>40411</c:v>
                </c:pt>
                <c:pt idx="315">
                  <c:v>45521</c:v>
                </c:pt>
                <c:pt idx="316">
                  <c:v>44295</c:v>
                </c:pt>
                <c:pt idx="317">
                  <c:v>40474</c:v>
                </c:pt>
                <c:pt idx="318">
                  <c:v>48570</c:v>
                </c:pt>
                <c:pt idx="319">
                  <c:v>44519</c:v>
                </c:pt>
                <c:pt idx="320">
                  <c:v>48794</c:v>
                </c:pt>
                <c:pt idx="321">
                  <c:v>44444</c:v>
                </c:pt>
                <c:pt idx="322">
                  <c:v>47994</c:v>
                </c:pt>
                <c:pt idx="323">
                  <c:v>40837</c:v>
                </c:pt>
                <c:pt idx="324">
                  <c:v>47686</c:v>
                </c:pt>
                <c:pt idx="325">
                  <c:v>45189</c:v>
                </c:pt>
                <c:pt idx="326">
                  <c:v>47898</c:v>
                </c:pt>
                <c:pt idx="327">
                  <c:v>44085</c:v>
                </c:pt>
                <c:pt idx="328">
                  <c:v>41633</c:v>
                </c:pt>
                <c:pt idx="329">
                  <c:v>44652</c:v>
                </c:pt>
                <c:pt idx="330">
                  <c:v>40386</c:v>
                </c:pt>
                <c:pt idx="331">
                  <c:v>44164</c:v>
                </c:pt>
                <c:pt idx="332">
                  <c:v>44606</c:v>
                </c:pt>
                <c:pt idx="333">
                  <c:v>47543</c:v>
                </c:pt>
                <c:pt idx="334">
                  <c:v>44042</c:v>
                </c:pt>
                <c:pt idx="335">
                  <c:v>48061</c:v>
                </c:pt>
                <c:pt idx="336">
                  <c:v>45017</c:v>
                </c:pt>
                <c:pt idx="337">
                  <c:v>48083</c:v>
                </c:pt>
                <c:pt idx="338">
                  <c:v>44902</c:v>
                </c:pt>
                <c:pt idx="339">
                  <c:v>47237</c:v>
                </c:pt>
                <c:pt idx="340">
                  <c:v>43910</c:v>
                </c:pt>
                <c:pt idx="341">
                  <c:v>48423</c:v>
                </c:pt>
                <c:pt idx="342">
                  <c:v>44133</c:v>
                </c:pt>
                <c:pt idx="343">
                  <c:v>48049</c:v>
                </c:pt>
                <c:pt idx="344">
                  <c:v>44188</c:v>
                </c:pt>
                <c:pt idx="345">
                  <c:v>41714</c:v>
                </c:pt>
                <c:pt idx="346">
                  <c:v>43842</c:v>
                </c:pt>
                <c:pt idx="347">
                  <c:v>40463</c:v>
                </c:pt>
                <c:pt idx="348">
                  <c:v>44946</c:v>
                </c:pt>
                <c:pt idx="349">
                  <c:v>43764</c:v>
                </c:pt>
                <c:pt idx="350">
                  <c:v>44242</c:v>
                </c:pt>
                <c:pt idx="351">
                  <c:v>49069</c:v>
                </c:pt>
                <c:pt idx="352">
                  <c:v>44537</c:v>
                </c:pt>
                <c:pt idx="353">
                  <c:v>41996</c:v>
                </c:pt>
                <c:pt idx="354">
                  <c:v>43448</c:v>
                </c:pt>
                <c:pt idx="355">
                  <c:v>40683</c:v>
                </c:pt>
                <c:pt idx="356">
                  <c:v>42061</c:v>
                </c:pt>
                <c:pt idx="357">
                  <c:v>43406</c:v>
                </c:pt>
                <c:pt idx="358">
                  <c:v>44457</c:v>
                </c:pt>
                <c:pt idx="359">
                  <c:v>45401</c:v>
                </c:pt>
                <c:pt idx="360">
                  <c:v>42670</c:v>
                </c:pt>
                <c:pt idx="361">
                  <c:v>44313</c:v>
                </c:pt>
                <c:pt idx="362">
                  <c:v>44313</c:v>
                </c:pt>
                <c:pt idx="363">
                  <c:v>40438</c:v>
                </c:pt>
                <c:pt idx="364">
                  <c:v>44286</c:v>
                </c:pt>
                <c:pt idx="365">
                  <c:v>45200</c:v>
                </c:pt>
                <c:pt idx="366">
                  <c:v>44000</c:v>
                </c:pt>
                <c:pt idx="367">
                  <c:v>40239</c:v>
                </c:pt>
                <c:pt idx="368">
                  <c:v>48291</c:v>
                </c:pt>
                <c:pt idx="369">
                  <c:v>44111</c:v>
                </c:pt>
                <c:pt idx="370">
                  <c:v>48317</c:v>
                </c:pt>
                <c:pt idx="371">
                  <c:v>44050</c:v>
                </c:pt>
                <c:pt idx="372">
                  <c:v>45341</c:v>
                </c:pt>
                <c:pt idx="373">
                  <c:v>43492</c:v>
                </c:pt>
                <c:pt idx="374">
                  <c:v>46620</c:v>
                </c:pt>
                <c:pt idx="375">
                  <c:v>44286</c:v>
                </c:pt>
                <c:pt idx="376">
                  <c:v>42358</c:v>
                </c:pt>
                <c:pt idx="377">
                  <c:v>42358</c:v>
                </c:pt>
                <c:pt idx="378">
                  <c:v>43558</c:v>
                </c:pt>
                <c:pt idx="379">
                  <c:v>41510</c:v>
                </c:pt>
                <c:pt idx="380">
                  <c:v>46513</c:v>
                </c:pt>
                <c:pt idx="381">
                  <c:v>46513</c:v>
                </c:pt>
                <c:pt idx="382">
                  <c:v>43859</c:v>
                </c:pt>
                <c:pt idx="383">
                  <c:v>41633</c:v>
                </c:pt>
                <c:pt idx="384">
                  <c:v>48311</c:v>
                </c:pt>
                <c:pt idx="385">
                  <c:v>45137</c:v>
                </c:pt>
                <c:pt idx="386">
                  <c:v>41490</c:v>
                </c:pt>
                <c:pt idx="387">
                  <c:v>41490</c:v>
                </c:pt>
                <c:pt idx="388">
                  <c:v>44234</c:v>
                </c:pt>
                <c:pt idx="389">
                  <c:v>44557</c:v>
                </c:pt>
                <c:pt idx="390">
                  <c:v>45532</c:v>
                </c:pt>
                <c:pt idx="391">
                  <c:v>43772</c:v>
                </c:pt>
                <c:pt idx="392">
                  <c:v>40490</c:v>
                </c:pt>
                <c:pt idx="393">
                  <c:v>45522</c:v>
                </c:pt>
                <c:pt idx="394">
                  <c:v>44826</c:v>
                </c:pt>
                <c:pt idx="395">
                  <c:v>40616</c:v>
                </c:pt>
                <c:pt idx="396">
                  <c:v>48974</c:v>
                </c:pt>
                <c:pt idx="397">
                  <c:v>44051</c:v>
                </c:pt>
                <c:pt idx="398">
                  <c:v>45148</c:v>
                </c:pt>
                <c:pt idx="399">
                  <c:v>43750</c:v>
                </c:pt>
                <c:pt idx="400">
                  <c:v>39804</c:v>
                </c:pt>
                <c:pt idx="401">
                  <c:v>48172</c:v>
                </c:pt>
                <c:pt idx="402">
                  <c:v>44263</c:v>
                </c:pt>
                <c:pt idx="403">
                  <c:v>45372</c:v>
                </c:pt>
                <c:pt idx="404">
                  <c:v>44767</c:v>
                </c:pt>
                <c:pt idx="405">
                  <c:v>44269</c:v>
                </c:pt>
                <c:pt idx="406">
                  <c:v>48224</c:v>
                </c:pt>
                <c:pt idx="407">
                  <c:v>45066</c:v>
                </c:pt>
                <c:pt idx="408">
                  <c:v>41921</c:v>
                </c:pt>
                <c:pt idx="409">
                  <c:v>43642</c:v>
                </c:pt>
                <c:pt idx="410">
                  <c:v>40504</c:v>
                </c:pt>
                <c:pt idx="411">
                  <c:v>48798</c:v>
                </c:pt>
                <c:pt idx="412">
                  <c:v>45236</c:v>
                </c:pt>
                <c:pt idx="413">
                  <c:v>48196</c:v>
                </c:pt>
                <c:pt idx="414">
                  <c:v>44484</c:v>
                </c:pt>
                <c:pt idx="415">
                  <c:v>45263</c:v>
                </c:pt>
                <c:pt idx="416">
                  <c:v>43248</c:v>
                </c:pt>
                <c:pt idx="417">
                  <c:v>40624</c:v>
                </c:pt>
                <c:pt idx="418">
                  <c:v>45457</c:v>
                </c:pt>
                <c:pt idx="419">
                  <c:v>43946</c:v>
                </c:pt>
                <c:pt idx="420">
                  <c:v>44405</c:v>
                </c:pt>
                <c:pt idx="421">
                  <c:v>44752</c:v>
                </c:pt>
                <c:pt idx="422">
                  <c:v>42335</c:v>
                </c:pt>
                <c:pt idx="423">
                  <c:v>44172</c:v>
                </c:pt>
                <c:pt idx="424">
                  <c:v>44172</c:v>
                </c:pt>
                <c:pt idx="425">
                  <c:v>43570</c:v>
                </c:pt>
                <c:pt idx="426">
                  <c:v>43888</c:v>
                </c:pt>
                <c:pt idx="427">
                  <c:v>45067</c:v>
                </c:pt>
                <c:pt idx="428">
                  <c:v>45067</c:v>
                </c:pt>
                <c:pt idx="429">
                  <c:v>40613</c:v>
                </c:pt>
                <c:pt idx="430">
                  <c:v>44232</c:v>
                </c:pt>
                <c:pt idx="431">
                  <c:v>48461</c:v>
                </c:pt>
                <c:pt idx="432">
                  <c:v>45141</c:v>
                </c:pt>
                <c:pt idx="433">
                  <c:v>48129</c:v>
                </c:pt>
                <c:pt idx="434">
                  <c:v>44904</c:v>
                </c:pt>
                <c:pt idx="435">
                  <c:v>48645</c:v>
                </c:pt>
                <c:pt idx="436">
                  <c:v>44322</c:v>
                </c:pt>
                <c:pt idx="437">
                  <c:v>48285</c:v>
                </c:pt>
                <c:pt idx="438">
                  <c:v>44253</c:v>
                </c:pt>
                <c:pt idx="439">
                  <c:v>44668</c:v>
                </c:pt>
                <c:pt idx="440">
                  <c:v>44113</c:v>
                </c:pt>
                <c:pt idx="441">
                  <c:v>45260</c:v>
                </c:pt>
                <c:pt idx="442">
                  <c:v>45260</c:v>
                </c:pt>
                <c:pt idx="443">
                  <c:v>40931</c:v>
                </c:pt>
                <c:pt idx="444">
                  <c:v>44776</c:v>
                </c:pt>
                <c:pt idx="445">
                  <c:v>41158</c:v>
                </c:pt>
                <c:pt idx="446">
                  <c:v>43608</c:v>
                </c:pt>
                <c:pt idx="447">
                  <c:v>44565</c:v>
                </c:pt>
                <c:pt idx="448">
                  <c:v>45406</c:v>
                </c:pt>
                <c:pt idx="449">
                  <c:v>42814</c:v>
                </c:pt>
                <c:pt idx="450">
                  <c:v>45274</c:v>
                </c:pt>
                <c:pt idx="451">
                  <c:v>44967</c:v>
                </c:pt>
                <c:pt idx="452">
                  <c:v>48241</c:v>
                </c:pt>
                <c:pt idx="453">
                  <c:v>44472</c:v>
                </c:pt>
                <c:pt idx="454">
                  <c:v>48370</c:v>
                </c:pt>
                <c:pt idx="455">
                  <c:v>43939</c:v>
                </c:pt>
                <c:pt idx="456">
                  <c:v>48280</c:v>
                </c:pt>
                <c:pt idx="457">
                  <c:v>43799</c:v>
                </c:pt>
                <c:pt idx="458">
                  <c:v>47901</c:v>
                </c:pt>
                <c:pt idx="459">
                  <c:v>44012</c:v>
                </c:pt>
                <c:pt idx="460">
                  <c:v>47526</c:v>
                </c:pt>
                <c:pt idx="461">
                  <c:v>44348</c:v>
                </c:pt>
                <c:pt idx="462">
                  <c:v>45904</c:v>
                </c:pt>
                <c:pt idx="463">
                  <c:v>43938</c:v>
                </c:pt>
                <c:pt idx="464">
                  <c:v>44017</c:v>
                </c:pt>
                <c:pt idx="465">
                  <c:v>48352</c:v>
                </c:pt>
                <c:pt idx="466">
                  <c:v>43885</c:v>
                </c:pt>
                <c:pt idx="467">
                  <c:v>46027</c:v>
                </c:pt>
                <c:pt idx="468">
                  <c:v>43641</c:v>
                </c:pt>
                <c:pt idx="469">
                  <c:v>44045</c:v>
                </c:pt>
                <c:pt idx="470">
                  <c:v>41461</c:v>
                </c:pt>
                <c:pt idx="471">
                  <c:v>44892</c:v>
                </c:pt>
                <c:pt idx="472">
                  <c:v>45221</c:v>
                </c:pt>
                <c:pt idx="473">
                  <c:v>47598</c:v>
                </c:pt>
                <c:pt idx="474">
                  <c:v>44419</c:v>
                </c:pt>
                <c:pt idx="475">
                  <c:v>47788</c:v>
                </c:pt>
                <c:pt idx="476">
                  <c:v>44127</c:v>
                </c:pt>
                <c:pt idx="477">
                  <c:v>45585</c:v>
                </c:pt>
                <c:pt idx="478">
                  <c:v>43711</c:v>
                </c:pt>
                <c:pt idx="479">
                  <c:v>46432</c:v>
                </c:pt>
                <c:pt idx="480">
                  <c:v>47931</c:v>
                </c:pt>
                <c:pt idx="481">
                  <c:v>44205</c:v>
                </c:pt>
                <c:pt idx="482">
                  <c:v>48452</c:v>
                </c:pt>
                <c:pt idx="483">
                  <c:v>44472</c:v>
                </c:pt>
                <c:pt idx="484">
                  <c:v>47943</c:v>
                </c:pt>
                <c:pt idx="485">
                  <c:v>43744</c:v>
                </c:pt>
                <c:pt idx="486">
                  <c:v>41562</c:v>
                </c:pt>
                <c:pt idx="487">
                  <c:v>41562</c:v>
                </c:pt>
                <c:pt idx="488">
                  <c:v>37866</c:v>
                </c:pt>
                <c:pt idx="489">
                  <c:v>44001</c:v>
                </c:pt>
                <c:pt idx="490">
                  <c:v>48175</c:v>
                </c:pt>
                <c:pt idx="491">
                  <c:v>44225</c:v>
                </c:pt>
                <c:pt idx="492">
                  <c:v>44994</c:v>
                </c:pt>
                <c:pt idx="493">
                  <c:v>44994</c:v>
                </c:pt>
                <c:pt idx="494">
                  <c:v>40582</c:v>
                </c:pt>
                <c:pt idx="495">
                  <c:v>41175</c:v>
                </c:pt>
                <c:pt idx="496">
                  <c:v>49178</c:v>
                </c:pt>
                <c:pt idx="497">
                  <c:v>44543</c:v>
                </c:pt>
                <c:pt idx="498">
                  <c:v>48214</c:v>
                </c:pt>
                <c:pt idx="499">
                  <c:v>44645</c:v>
                </c:pt>
                <c:pt idx="500">
                  <c:v>45468</c:v>
                </c:pt>
                <c:pt idx="501">
                  <c:v>43987</c:v>
                </c:pt>
                <c:pt idx="502">
                  <c:v>44134</c:v>
                </c:pt>
                <c:pt idx="503">
                  <c:v>48192</c:v>
                </c:pt>
                <c:pt idx="504">
                  <c:v>44178</c:v>
                </c:pt>
                <c:pt idx="505">
                  <c:v>48193</c:v>
                </c:pt>
                <c:pt idx="506">
                  <c:v>44690</c:v>
                </c:pt>
                <c:pt idx="507">
                  <c:v>48954</c:v>
                </c:pt>
                <c:pt idx="508">
                  <c:v>44347</c:v>
                </c:pt>
                <c:pt idx="509">
                  <c:v>47910</c:v>
                </c:pt>
                <c:pt idx="510">
                  <c:v>45023</c:v>
                </c:pt>
                <c:pt idx="511">
                  <c:v>41274</c:v>
                </c:pt>
                <c:pt idx="512">
                  <c:v>44675</c:v>
                </c:pt>
                <c:pt idx="513">
                  <c:v>40807</c:v>
                </c:pt>
                <c:pt idx="514">
                  <c:v>48042</c:v>
                </c:pt>
                <c:pt idx="515">
                  <c:v>44526</c:v>
                </c:pt>
                <c:pt idx="516">
                  <c:v>45159</c:v>
                </c:pt>
                <c:pt idx="517">
                  <c:v>45159</c:v>
                </c:pt>
                <c:pt idx="518">
                  <c:v>43364</c:v>
                </c:pt>
                <c:pt idx="519">
                  <c:v>43561</c:v>
                </c:pt>
                <c:pt idx="520">
                  <c:v>48281</c:v>
                </c:pt>
                <c:pt idx="521">
                  <c:v>43580</c:v>
                </c:pt>
                <c:pt idx="522">
                  <c:v>48186</c:v>
                </c:pt>
                <c:pt idx="523">
                  <c:v>40001</c:v>
                </c:pt>
                <c:pt idx="524">
                  <c:v>48225</c:v>
                </c:pt>
                <c:pt idx="525">
                  <c:v>44304</c:v>
                </c:pt>
                <c:pt idx="526">
                  <c:v>44002</c:v>
                </c:pt>
                <c:pt idx="527">
                  <c:v>44526</c:v>
                </c:pt>
                <c:pt idx="528">
                  <c:v>49389</c:v>
                </c:pt>
                <c:pt idx="529">
                  <c:v>44050</c:v>
                </c:pt>
                <c:pt idx="530">
                  <c:v>48024</c:v>
                </c:pt>
                <c:pt idx="531">
                  <c:v>44964</c:v>
                </c:pt>
                <c:pt idx="532">
                  <c:v>48440</c:v>
                </c:pt>
                <c:pt idx="533">
                  <c:v>44338</c:v>
                </c:pt>
                <c:pt idx="534">
                  <c:v>48664</c:v>
                </c:pt>
                <c:pt idx="535">
                  <c:v>44123</c:v>
                </c:pt>
                <c:pt idx="536">
                  <c:v>48346</c:v>
                </c:pt>
                <c:pt idx="537">
                  <c:v>44465</c:v>
                </c:pt>
                <c:pt idx="538">
                  <c:v>41490</c:v>
                </c:pt>
                <c:pt idx="539">
                  <c:v>43767</c:v>
                </c:pt>
                <c:pt idx="540">
                  <c:v>43994</c:v>
                </c:pt>
                <c:pt idx="541">
                  <c:v>48705</c:v>
                </c:pt>
                <c:pt idx="542">
                  <c:v>44366</c:v>
                </c:pt>
                <c:pt idx="543">
                  <c:v>48064</c:v>
                </c:pt>
                <c:pt idx="544">
                  <c:v>43897</c:v>
                </c:pt>
                <c:pt idx="545">
                  <c:v>48933</c:v>
                </c:pt>
                <c:pt idx="546">
                  <c:v>44141</c:v>
                </c:pt>
                <c:pt idx="547">
                  <c:v>42014</c:v>
                </c:pt>
                <c:pt idx="548">
                  <c:v>44182</c:v>
                </c:pt>
                <c:pt idx="549">
                  <c:v>44417</c:v>
                </c:pt>
                <c:pt idx="550">
                  <c:v>47918</c:v>
                </c:pt>
                <c:pt idx="551">
                  <c:v>44279</c:v>
                </c:pt>
                <c:pt idx="552">
                  <c:v>45296</c:v>
                </c:pt>
                <c:pt idx="553">
                  <c:v>43842</c:v>
                </c:pt>
                <c:pt idx="554">
                  <c:v>44341</c:v>
                </c:pt>
                <c:pt idx="555">
                  <c:v>48219</c:v>
                </c:pt>
                <c:pt idx="556">
                  <c:v>44527</c:v>
                </c:pt>
                <c:pt idx="557">
                  <c:v>48519</c:v>
                </c:pt>
                <c:pt idx="558">
                  <c:v>43989</c:v>
                </c:pt>
                <c:pt idx="559">
                  <c:v>45713</c:v>
                </c:pt>
                <c:pt idx="560">
                  <c:v>43643</c:v>
                </c:pt>
                <c:pt idx="561">
                  <c:v>44655</c:v>
                </c:pt>
                <c:pt idx="562">
                  <c:v>42290</c:v>
                </c:pt>
                <c:pt idx="563">
                  <c:v>43632</c:v>
                </c:pt>
                <c:pt idx="564">
                  <c:v>43878</c:v>
                </c:pt>
                <c:pt idx="565">
                  <c:v>45467</c:v>
                </c:pt>
                <c:pt idx="566">
                  <c:v>45467</c:v>
                </c:pt>
                <c:pt idx="567">
                  <c:v>40103</c:v>
                </c:pt>
                <c:pt idx="568">
                  <c:v>44253</c:v>
                </c:pt>
                <c:pt idx="569">
                  <c:v>41840</c:v>
                </c:pt>
                <c:pt idx="570">
                  <c:v>41840</c:v>
                </c:pt>
                <c:pt idx="571">
                  <c:v>39318</c:v>
                </c:pt>
                <c:pt idx="572">
                  <c:v>44111</c:v>
                </c:pt>
                <c:pt idx="573">
                  <c:v>46204</c:v>
                </c:pt>
                <c:pt idx="574">
                  <c:v>44254</c:v>
                </c:pt>
                <c:pt idx="575">
                  <c:v>44170</c:v>
                </c:pt>
                <c:pt idx="576">
                  <c:v>45692</c:v>
                </c:pt>
                <c:pt idx="577">
                  <c:v>43420</c:v>
                </c:pt>
                <c:pt idx="578">
                  <c:v>40149</c:v>
                </c:pt>
                <c:pt idx="579">
                  <c:v>47855</c:v>
                </c:pt>
                <c:pt idx="580">
                  <c:v>44284</c:v>
                </c:pt>
                <c:pt idx="581">
                  <c:v>45068</c:v>
                </c:pt>
                <c:pt idx="582">
                  <c:v>45068</c:v>
                </c:pt>
                <c:pt idx="583">
                  <c:v>37974</c:v>
                </c:pt>
                <c:pt idx="584">
                  <c:v>43789</c:v>
                </c:pt>
                <c:pt idx="585">
                  <c:v>44876</c:v>
                </c:pt>
                <c:pt idx="586">
                  <c:v>44531</c:v>
                </c:pt>
                <c:pt idx="587">
                  <c:v>47989</c:v>
                </c:pt>
                <c:pt idx="588">
                  <c:v>44634</c:v>
                </c:pt>
                <c:pt idx="589">
                  <c:v>49011</c:v>
                </c:pt>
                <c:pt idx="590">
                  <c:v>44347</c:v>
                </c:pt>
                <c:pt idx="591">
                  <c:v>47887</c:v>
                </c:pt>
                <c:pt idx="592">
                  <c:v>44147</c:v>
                </c:pt>
                <c:pt idx="593">
                  <c:v>45260</c:v>
                </c:pt>
                <c:pt idx="594">
                  <c:v>43730</c:v>
                </c:pt>
                <c:pt idx="595">
                  <c:v>43870</c:v>
                </c:pt>
                <c:pt idx="596">
                  <c:v>41366</c:v>
                </c:pt>
                <c:pt idx="597">
                  <c:v>45135</c:v>
                </c:pt>
                <c:pt idx="598">
                  <c:v>42693</c:v>
                </c:pt>
                <c:pt idx="599">
                  <c:v>46593</c:v>
                </c:pt>
                <c:pt idx="600">
                  <c:v>46593</c:v>
                </c:pt>
                <c:pt idx="601">
                  <c:v>44397</c:v>
                </c:pt>
                <c:pt idx="602">
                  <c:v>46267</c:v>
                </c:pt>
                <c:pt idx="603">
                  <c:v>44044</c:v>
                </c:pt>
                <c:pt idx="604">
                  <c:v>41179</c:v>
                </c:pt>
                <c:pt idx="605">
                  <c:v>48034</c:v>
                </c:pt>
                <c:pt idx="606">
                  <c:v>43919</c:v>
                </c:pt>
                <c:pt idx="607">
                  <c:v>48931</c:v>
                </c:pt>
                <c:pt idx="608">
                  <c:v>44439</c:v>
                </c:pt>
                <c:pt idx="609">
                  <c:v>48568</c:v>
                </c:pt>
                <c:pt idx="610">
                  <c:v>44123</c:v>
                </c:pt>
                <c:pt idx="611">
                  <c:v>48767</c:v>
                </c:pt>
                <c:pt idx="612">
                  <c:v>40630</c:v>
                </c:pt>
                <c:pt idx="613">
                  <c:v>45228</c:v>
                </c:pt>
                <c:pt idx="614">
                  <c:v>45228</c:v>
                </c:pt>
                <c:pt idx="615">
                  <c:v>43642</c:v>
                </c:pt>
                <c:pt idx="616">
                  <c:v>41330</c:v>
                </c:pt>
                <c:pt idx="617">
                  <c:v>45239</c:v>
                </c:pt>
                <c:pt idx="618">
                  <c:v>45239</c:v>
                </c:pt>
                <c:pt idx="619">
                  <c:v>44195</c:v>
                </c:pt>
                <c:pt idx="620">
                  <c:v>48347</c:v>
                </c:pt>
                <c:pt idx="621">
                  <c:v>44027</c:v>
                </c:pt>
                <c:pt idx="622">
                  <c:v>45292</c:v>
                </c:pt>
                <c:pt idx="623">
                  <c:v>43108</c:v>
                </c:pt>
                <c:pt idx="624">
                  <c:v>40278</c:v>
                </c:pt>
                <c:pt idx="625">
                  <c:v>40278</c:v>
                </c:pt>
                <c:pt idx="626">
                  <c:v>44525</c:v>
                </c:pt>
                <c:pt idx="627">
                  <c:v>45138</c:v>
                </c:pt>
                <c:pt idx="628">
                  <c:v>44933</c:v>
                </c:pt>
                <c:pt idx="629">
                  <c:v>43335</c:v>
                </c:pt>
                <c:pt idx="630">
                  <c:v>40560</c:v>
                </c:pt>
                <c:pt idx="631">
                  <c:v>45624</c:v>
                </c:pt>
                <c:pt idx="632">
                  <c:v>39681</c:v>
                </c:pt>
                <c:pt idx="633">
                  <c:v>44404</c:v>
                </c:pt>
                <c:pt idx="634">
                  <c:v>44404</c:v>
                </c:pt>
                <c:pt idx="635">
                  <c:v>43853</c:v>
                </c:pt>
                <c:pt idx="636">
                  <c:v>41677</c:v>
                </c:pt>
                <c:pt idx="637">
                  <c:v>45292</c:v>
                </c:pt>
                <c:pt idx="638">
                  <c:v>45292</c:v>
                </c:pt>
                <c:pt idx="639">
                  <c:v>44061</c:v>
                </c:pt>
                <c:pt idx="640">
                  <c:v>48279</c:v>
                </c:pt>
                <c:pt idx="641">
                  <c:v>44188</c:v>
                </c:pt>
                <c:pt idx="642">
                  <c:v>49084</c:v>
                </c:pt>
                <c:pt idx="643">
                  <c:v>44435</c:v>
                </c:pt>
                <c:pt idx="644">
                  <c:v>48145</c:v>
                </c:pt>
                <c:pt idx="645">
                  <c:v>40208</c:v>
                </c:pt>
                <c:pt idx="646">
                  <c:v>48118</c:v>
                </c:pt>
                <c:pt idx="647">
                  <c:v>43543</c:v>
                </c:pt>
                <c:pt idx="648">
                  <c:v>48141</c:v>
                </c:pt>
                <c:pt idx="649">
                  <c:v>44750</c:v>
                </c:pt>
                <c:pt idx="650">
                  <c:v>47878</c:v>
                </c:pt>
                <c:pt idx="651">
                  <c:v>44100</c:v>
                </c:pt>
                <c:pt idx="652">
                  <c:v>45666</c:v>
                </c:pt>
                <c:pt idx="653">
                  <c:v>43431</c:v>
                </c:pt>
                <c:pt idx="654">
                  <c:v>40572</c:v>
                </c:pt>
                <c:pt idx="655">
                  <c:v>45501</c:v>
                </c:pt>
                <c:pt idx="656">
                  <c:v>43574</c:v>
                </c:pt>
                <c:pt idx="657">
                  <c:v>44081</c:v>
                </c:pt>
                <c:pt idx="658">
                  <c:v>48243</c:v>
                </c:pt>
                <c:pt idx="659">
                  <c:v>43871</c:v>
                </c:pt>
                <c:pt idx="660">
                  <c:v>45306</c:v>
                </c:pt>
                <c:pt idx="661">
                  <c:v>45306</c:v>
                </c:pt>
                <c:pt idx="662">
                  <c:v>39038</c:v>
                </c:pt>
                <c:pt idx="663">
                  <c:v>41381</c:v>
                </c:pt>
                <c:pt idx="664">
                  <c:v>46175</c:v>
                </c:pt>
                <c:pt idx="665">
                  <c:v>46175</c:v>
                </c:pt>
                <c:pt idx="666">
                  <c:v>40209</c:v>
                </c:pt>
                <c:pt idx="667">
                  <c:v>43632</c:v>
                </c:pt>
                <c:pt idx="668">
                  <c:v>44110</c:v>
                </c:pt>
                <c:pt idx="669">
                  <c:v>44902</c:v>
                </c:pt>
                <c:pt idx="670">
                  <c:v>44155</c:v>
                </c:pt>
                <c:pt idx="671">
                  <c:v>45221</c:v>
                </c:pt>
                <c:pt idx="672">
                  <c:v>44942</c:v>
                </c:pt>
                <c:pt idx="673">
                  <c:v>43777</c:v>
                </c:pt>
                <c:pt idx="674">
                  <c:v>44149</c:v>
                </c:pt>
                <c:pt idx="675">
                  <c:v>41194</c:v>
                </c:pt>
                <c:pt idx="676">
                  <c:v>44639</c:v>
                </c:pt>
                <c:pt idx="677">
                  <c:v>42889</c:v>
                </c:pt>
                <c:pt idx="678">
                  <c:v>45894</c:v>
                </c:pt>
                <c:pt idx="679">
                  <c:v>42681</c:v>
                </c:pt>
                <c:pt idx="680">
                  <c:v>47617</c:v>
                </c:pt>
                <c:pt idx="681">
                  <c:v>44277</c:v>
                </c:pt>
                <c:pt idx="682">
                  <c:v>44523</c:v>
                </c:pt>
                <c:pt idx="683">
                  <c:v>48219</c:v>
                </c:pt>
                <c:pt idx="684">
                  <c:v>41059</c:v>
                </c:pt>
                <c:pt idx="685">
                  <c:v>48350</c:v>
                </c:pt>
                <c:pt idx="686">
                  <c:v>44140</c:v>
                </c:pt>
                <c:pt idx="687">
                  <c:v>47957</c:v>
                </c:pt>
                <c:pt idx="688">
                  <c:v>44347</c:v>
                </c:pt>
                <c:pt idx="689">
                  <c:v>45563</c:v>
                </c:pt>
                <c:pt idx="690">
                  <c:v>44944</c:v>
                </c:pt>
                <c:pt idx="691">
                  <c:v>44333</c:v>
                </c:pt>
                <c:pt idx="692">
                  <c:v>49130</c:v>
                </c:pt>
                <c:pt idx="693">
                  <c:v>44455</c:v>
                </c:pt>
                <c:pt idx="694">
                  <c:v>48365</c:v>
                </c:pt>
                <c:pt idx="695">
                  <c:v>44104</c:v>
                </c:pt>
                <c:pt idx="696">
                  <c:v>49031</c:v>
                </c:pt>
                <c:pt idx="697">
                  <c:v>44338</c:v>
                </c:pt>
                <c:pt idx="698">
                  <c:v>42421</c:v>
                </c:pt>
                <c:pt idx="699">
                  <c:v>44436</c:v>
                </c:pt>
                <c:pt idx="700">
                  <c:v>43905</c:v>
                </c:pt>
                <c:pt idx="701">
                  <c:v>48085</c:v>
                </c:pt>
                <c:pt idx="702">
                  <c:v>44373</c:v>
                </c:pt>
                <c:pt idx="703">
                  <c:v>45232</c:v>
                </c:pt>
                <c:pt idx="704">
                  <c:v>45232</c:v>
                </c:pt>
                <c:pt idx="705">
                  <c:v>44217</c:v>
                </c:pt>
                <c:pt idx="706">
                  <c:v>45024</c:v>
                </c:pt>
                <c:pt idx="707">
                  <c:v>44430</c:v>
                </c:pt>
                <c:pt idx="708">
                  <c:v>41988</c:v>
                </c:pt>
                <c:pt idx="709">
                  <c:v>40118</c:v>
                </c:pt>
                <c:pt idx="710">
                  <c:v>44128</c:v>
                </c:pt>
                <c:pt idx="711">
                  <c:v>48773</c:v>
                </c:pt>
                <c:pt idx="712">
                  <c:v>44584</c:v>
                </c:pt>
                <c:pt idx="713">
                  <c:v>48713</c:v>
                </c:pt>
                <c:pt idx="714">
                  <c:v>40354</c:v>
                </c:pt>
                <c:pt idx="715">
                  <c:v>42130</c:v>
                </c:pt>
                <c:pt idx="716">
                  <c:v>44758</c:v>
                </c:pt>
                <c:pt idx="717">
                  <c:v>44189</c:v>
                </c:pt>
                <c:pt idx="718">
                  <c:v>45556</c:v>
                </c:pt>
                <c:pt idx="719">
                  <c:v>43113</c:v>
                </c:pt>
                <c:pt idx="720">
                  <c:v>44323</c:v>
                </c:pt>
                <c:pt idx="721">
                  <c:v>44323</c:v>
                </c:pt>
                <c:pt idx="722">
                  <c:v>43845</c:v>
                </c:pt>
                <c:pt idx="723">
                  <c:v>41547</c:v>
                </c:pt>
                <c:pt idx="724">
                  <c:v>45285</c:v>
                </c:pt>
                <c:pt idx="725">
                  <c:v>45285</c:v>
                </c:pt>
                <c:pt idx="726">
                  <c:v>43765</c:v>
                </c:pt>
                <c:pt idx="727">
                  <c:v>41574</c:v>
                </c:pt>
                <c:pt idx="728">
                  <c:v>45485</c:v>
                </c:pt>
                <c:pt idx="729">
                  <c:v>45485</c:v>
                </c:pt>
                <c:pt idx="730">
                  <c:v>44086</c:v>
                </c:pt>
                <c:pt idx="731">
                  <c:v>42268</c:v>
                </c:pt>
                <c:pt idx="732">
                  <c:v>44233</c:v>
                </c:pt>
                <c:pt idx="733">
                  <c:v>44375</c:v>
                </c:pt>
                <c:pt idx="734">
                  <c:v>44919</c:v>
                </c:pt>
                <c:pt idx="735">
                  <c:v>44544</c:v>
                </c:pt>
                <c:pt idx="736">
                  <c:v>45324</c:v>
                </c:pt>
                <c:pt idx="737">
                  <c:v>43872</c:v>
                </c:pt>
                <c:pt idx="738">
                  <c:v>44289</c:v>
                </c:pt>
                <c:pt idx="739">
                  <c:v>45682</c:v>
                </c:pt>
                <c:pt idx="740">
                  <c:v>43934</c:v>
                </c:pt>
                <c:pt idx="741">
                  <c:v>45362</c:v>
                </c:pt>
                <c:pt idx="742">
                  <c:v>48389</c:v>
                </c:pt>
                <c:pt idx="743">
                  <c:v>44266</c:v>
                </c:pt>
                <c:pt idx="744">
                  <c:v>48869</c:v>
                </c:pt>
                <c:pt idx="745">
                  <c:v>44370</c:v>
                </c:pt>
                <c:pt idx="746">
                  <c:v>48243</c:v>
                </c:pt>
                <c:pt idx="747">
                  <c:v>44716</c:v>
                </c:pt>
                <c:pt idx="748">
                  <c:v>47895</c:v>
                </c:pt>
                <c:pt idx="749">
                  <c:v>44558</c:v>
                </c:pt>
                <c:pt idx="750">
                  <c:v>48808</c:v>
                </c:pt>
                <c:pt idx="751">
                  <c:v>44534</c:v>
                </c:pt>
                <c:pt idx="752">
                  <c:v>42419</c:v>
                </c:pt>
                <c:pt idx="753">
                  <c:v>43670</c:v>
                </c:pt>
                <c:pt idx="754">
                  <c:v>40745</c:v>
                </c:pt>
                <c:pt idx="755">
                  <c:v>47995</c:v>
                </c:pt>
                <c:pt idx="756">
                  <c:v>45210</c:v>
                </c:pt>
                <c:pt idx="757">
                  <c:v>47646</c:v>
                </c:pt>
                <c:pt idx="758">
                  <c:v>44539</c:v>
                </c:pt>
                <c:pt idx="759">
                  <c:v>48531</c:v>
                </c:pt>
                <c:pt idx="760">
                  <c:v>44400</c:v>
                </c:pt>
                <c:pt idx="761">
                  <c:v>47981</c:v>
                </c:pt>
                <c:pt idx="762">
                  <c:v>44369</c:v>
                </c:pt>
                <c:pt idx="763">
                  <c:v>48415</c:v>
                </c:pt>
                <c:pt idx="764">
                  <c:v>44231</c:v>
                </c:pt>
                <c:pt idx="765">
                  <c:v>48533</c:v>
                </c:pt>
                <c:pt idx="766">
                  <c:v>44175</c:v>
                </c:pt>
                <c:pt idx="767">
                  <c:v>48435</c:v>
                </c:pt>
                <c:pt idx="768">
                  <c:v>44326</c:v>
                </c:pt>
                <c:pt idx="769">
                  <c:v>47891</c:v>
                </c:pt>
                <c:pt idx="770">
                  <c:v>44708</c:v>
                </c:pt>
                <c:pt idx="771">
                  <c:v>44039</c:v>
                </c:pt>
                <c:pt idx="772">
                  <c:v>44265</c:v>
                </c:pt>
                <c:pt idx="773">
                  <c:v>45589</c:v>
                </c:pt>
                <c:pt idx="774">
                  <c:v>44741</c:v>
                </c:pt>
                <c:pt idx="775">
                  <c:v>44332</c:v>
                </c:pt>
                <c:pt idx="776">
                  <c:v>48581</c:v>
                </c:pt>
                <c:pt idx="777">
                  <c:v>44426</c:v>
                </c:pt>
                <c:pt idx="778">
                  <c:v>45367</c:v>
                </c:pt>
                <c:pt idx="779">
                  <c:v>43763</c:v>
                </c:pt>
                <c:pt idx="780">
                  <c:v>44585</c:v>
                </c:pt>
                <c:pt idx="781">
                  <c:v>48208</c:v>
                </c:pt>
                <c:pt idx="782">
                  <c:v>44305</c:v>
                </c:pt>
                <c:pt idx="783">
                  <c:v>48500</c:v>
                </c:pt>
                <c:pt idx="784">
                  <c:v>44075</c:v>
                </c:pt>
                <c:pt idx="785">
                  <c:v>47892</c:v>
                </c:pt>
                <c:pt idx="786">
                  <c:v>44515</c:v>
                </c:pt>
                <c:pt idx="787">
                  <c:v>47983</c:v>
                </c:pt>
                <c:pt idx="788">
                  <c:v>44148</c:v>
                </c:pt>
                <c:pt idx="789">
                  <c:v>44886</c:v>
                </c:pt>
                <c:pt idx="790">
                  <c:v>44336</c:v>
                </c:pt>
                <c:pt idx="791">
                  <c:v>40186</c:v>
                </c:pt>
                <c:pt idx="792">
                  <c:v>42884</c:v>
                </c:pt>
                <c:pt idx="793">
                  <c:v>44363</c:v>
                </c:pt>
                <c:pt idx="794">
                  <c:v>48775</c:v>
                </c:pt>
                <c:pt idx="795">
                  <c:v>43856</c:v>
                </c:pt>
                <c:pt idx="796">
                  <c:v>48337</c:v>
                </c:pt>
                <c:pt idx="797">
                  <c:v>44071</c:v>
                </c:pt>
                <c:pt idx="798">
                  <c:v>47860</c:v>
                </c:pt>
                <c:pt idx="799">
                  <c:v>44070</c:v>
                </c:pt>
                <c:pt idx="800">
                  <c:v>48428</c:v>
                </c:pt>
                <c:pt idx="801">
                  <c:v>44893</c:v>
                </c:pt>
                <c:pt idx="802">
                  <c:v>48143</c:v>
                </c:pt>
                <c:pt idx="803">
                  <c:v>44466</c:v>
                </c:pt>
                <c:pt idx="804">
                  <c:v>41618</c:v>
                </c:pt>
                <c:pt idx="805">
                  <c:v>43473</c:v>
                </c:pt>
                <c:pt idx="806">
                  <c:v>44342</c:v>
                </c:pt>
                <c:pt idx="807">
                  <c:v>48186</c:v>
                </c:pt>
                <c:pt idx="808">
                  <c:v>44452</c:v>
                </c:pt>
                <c:pt idx="809">
                  <c:v>47876</c:v>
                </c:pt>
                <c:pt idx="810">
                  <c:v>40769</c:v>
                </c:pt>
                <c:pt idx="811">
                  <c:v>42000</c:v>
                </c:pt>
                <c:pt idx="812">
                  <c:v>43587</c:v>
                </c:pt>
                <c:pt idx="813">
                  <c:v>45191</c:v>
                </c:pt>
                <c:pt idx="814">
                  <c:v>42046</c:v>
                </c:pt>
                <c:pt idx="815">
                  <c:v>43956</c:v>
                </c:pt>
                <c:pt idx="816">
                  <c:v>40411</c:v>
                </c:pt>
                <c:pt idx="817">
                  <c:v>48601</c:v>
                </c:pt>
                <c:pt idx="818">
                  <c:v>44053</c:v>
                </c:pt>
                <c:pt idx="819">
                  <c:v>48451</c:v>
                </c:pt>
                <c:pt idx="820">
                  <c:v>44454</c:v>
                </c:pt>
                <c:pt idx="821">
                  <c:v>48305</c:v>
                </c:pt>
                <c:pt idx="822">
                  <c:v>43796</c:v>
                </c:pt>
                <c:pt idx="823">
                  <c:v>46557</c:v>
                </c:pt>
                <c:pt idx="824">
                  <c:v>43936</c:v>
                </c:pt>
                <c:pt idx="825">
                  <c:v>44099</c:v>
                </c:pt>
                <c:pt idx="826">
                  <c:v>41682</c:v>
                </c:pt>
                <c:pt idx="827">
                  <c:v>40145</c:v>
                </c:pt>
                <c:pt idx="828">
                  <c:v>40688</c:v>
                </c:pt>
                <c:pt idx="829">
                  <c:v>48247</c:v>
                </c:pt>
                <c:pt idx="830">
                  <c:v>44286</c:v>
                </c:pt>
                <c:pt idx="831">
                  <c:v>45265</c:v>
                </c:pt>
                <c:pt idx="832">
                  <c:v>45147</c:v>
                </c:pt>
                <c:pt idx="833">
                  <c:v>40184</c:v>
                </c:pt>
                <c:pt idx="834">
                  <c:v>48489</c:v>
                </c:pt>
                <c:pt idx="835">
                  <c:v>44168</c:v>
                </c:pt>
                <c:pt idx="836">
                  <c:v>42190</c:v>
                </c:pt>
                <c:pt idx="837">
                  <c:v>44836</c:v>
                </c:pt>
                <c:pt idx="838">
                  <c:v>40504</c:v>
                </c:pt>
                <c:pt idx="839">
                  <c:v>47856</c:v>
                </c:pt>
                <c:pt idx="840">
                  <c:v>39704</c:v>
                </c:pt>
                <c:pt idx="841">
                  <c:v>41580</c:v>
                </c:pt>
                <c:pt idx="842">
                  <c:v>43801</c:v>
                </c:pt>
                <c:pt idx="843">
                  <c:v>44657</c:v>
                </c:pt>
                <c:pt idx="844">
                  <c:v>48208</c:v>
                </c:pt>
                <c:pt idx="845">
                  <c:v>44418</c:v>
                </c:pt>
                <c:pt idx="846">
                  <c:v>48427</c:v>
                </c:pt>
                <c:pt idx="847">
                  <c:v>44071</c:v>
                </c:pt>
                <c:pt idx="848">
                  <c:v>45581</c:v>
                </c:pt>
                <c:pt idx="849">
                  <c:v>45581</c:v>
                </c:pt>
                <c:pt idx="850">
                  <c:v>40029</c:v>
                </c:pt>
                <c:pt idx="851">
                  <c:v>41346</c:v>
                </c:pt>
                <c:pt idx="852">
                  <c:v>48032</c:v>
                </c:pt>
                <c:pt idx="853">
                  <c:v>44769</c:v>
                </c:pt>
                <c:pt idx="854">
                  <c:v>48231</c:v>
                </c:pt>
                <c:pt idx="855">
                  <c:v>44081</c:v>
                </c:pt>
                <c:pt idx="856">
                  <c:v>45338</c:v>
                </c:pt>
                <c:pt idx="857">
                  <c:v>44709</c:v>
                </c:pt>
                <c:pt idx="858">
                  <c:v>44087</c:v>
                </c:pt>
                <c:pt idx="859">
                  <c:v>44910</c:v>
                </c:pt>
                <c:pt idx="860">
                  <c:v>44367</c:v>
                </c:pt>
                <c:pt idx="861">
                  <c:v>41657</c:v>
                </c:pt>
                <c:pt idx="862">
                  <c:v>44226</c:v>
                </c:pt>
                <c:pt idx="863">
                  <c:v>44311</c:v>
                </c:pt>
                <c:pt idx="864">
                  <c:v>48146</c:v>
                </c:pt>
                <c:pt idx="865">
                  <c:v>44198</c:v>
                </c:pt>
                <c:pt idx="866">
                  <c:v>45104</c:v>
                </c:pt>
                <c:pt idx="867">
                  <c:v>45183</c:v>
                </c:pt>
                <c:pt idx="868">
                  <c:v>45505</c:v>
                </c:pt>
                <c:pt idx="869">
                  <c:v>44149</c:v>
                </c:pt>
                <c:pt idx="870">
                  <c:v>45159</c:v>
                </c:pt>
                <c:pt idx="871">
                  <c:v>45576</c:v>
                </c:pt>
                <c:pt idx="872">
                  <c:v>43105</c:v>
                </c:pt>
                <c:pt idx="873">
                  <c:v>45652</c:v>
                </c:pt>
                <c:pt idx="874">
                  <c:v>44162</c:v>
                </c:pt>
                <c:pt idx="875">
                  <c:v>45277</c:v>
                </c:pt>
                <c:pt idx="876">
                  <c:v>45277</c:v>
                </c:pt>
                <c:pt idx="877">
                  <c:v>39538</c:v>
                </c:pt>
                <c:pt idx="878">
                  <c:v>40767</c:v>
                </c:pt>
                <c:pt idx="879">
                  <c:v>48567</c:v>
                </c:pt>
                <c:pt idx="880">
                  <c:v>44343</c:v>
                </c:pt>
                <c:pt idx="881">
                  <c:v>47726</c:v>
                </c:pt>
                <c:pt idx="882">
                  <c:v>44104</c:v>
                </c:pt>
                <c:pt idx="883">
                  <c:v>45461</c:v>
                </c:pt>
                <c:pt idx="884">
                  <c:v>43793</c:v>
                </c:pt>
                <c:pt idx="885">
                  <c:v>44664</c:v>
                </c:pt>
                <c:pt idx="886">
                  <c:v>42077</c:v>
                </c:pt>
                <c:pt idx="887">
                  <c:v>44132</c:v>
                </c:pt>
                <c:pt idx="888">
                  <c:v>44469</c:v>
                </c:pt>
                <c:pt idx="889">
                  <c:v>43565</c:v>
                </c:pt>
                <c:pt idx="890">
                  <c:v>44425</c:v>
                </c:pt>
                <c:pt idx="891">
                  <c:v>45594</c:v>
                </c:pt>
                <c:pt idx="892">
                  <c:v>44113</c:v>
                </c:pt>
                <c:pt idx="893">
                  <c:v>44651</c:v>
                </c:pt>
                <c:pt idx="894">
                  <c:v>41916</c:v>
                </c:pt>
                <c:pt idx="895">
                  <c:v>41662</c:v>
                </c:pt>
                <c:pt idx="896">
                  <c:v>45551</c:v>
                </c:pt>
                <c:pt idx="897">
                  <c:v>45551</c:v>
                </c:pt>
                <c:pt idx="898">
                  <c:v>44765</c:v>
                </c:pt>
                <c:pt idx="899">
                  <c:v>44107</c:v>
                </c:pt>
                <c:pt idx="900">
                  <c:v>48175</c:v>
                </c:pt>
                <c:pt idx="901">
                  <c:v>44242</c:v>
                </c:pt>
                <c:pt idx="902">
                  <c:v>42044</c:v>
                </c:pt>
                <c:pt idx="903">
                  <c:v>44303</c:v>
                </c:pt>
                <c:pt idx="904">
                  <c:v>41175</c:v>
                </c:pt>
                <c:pt idx="905">
                  <c:v>44796</c:v>
                </c:pt>
                <c:pt idx="906">
                  <c:v>43624</c:v>
                </c:pt>
                <c:pt idx="907">
                  <c:v>40730</c:v>
                </c:pt>
                <c:pt idx="908">
                  <c:v>45298</c:v>
                </c:pt>
                <c:pt idx="909">
                  <c:v>43808</c:v>
                </c:pt>
                <c:pt idx="910">
                  <c:v>44632</c:v>
                </c:pt>
                <c:pt idx="911">
                  <c:v>48297</c:v>
                </c:pt>
                <c:pt idx="912">
                  <c:v>44266</c:v>
                </c:pt>
                <c:pt idx="913">
                  <c:v>45436</c:v>
                </c:pt>
                <c:pt idx="914">
                  <c:v>43609</c:v>
                </c:pt>
                <c:pt idx="915">
                  <c:v>48032</c:v>
                </c:pt>
                <c:pt idx="916">
                  <c:v>45804</c:v>
                </c:pt>
                <c:pt idx="917">
                  <c:v>46316</c:v>
                </c:pt>
                <c:pt idx="918">
                  <c:v>44023</c:v>
                </c:pt>
                <c:pt idx="919">
                  <c:v>44322</c:v>
                </c:pt>
                <c:pt idx="920">
                  <c:v>48135</c:v>
                </c:pt>
                <c:pt idx="921">
                  <c:v>43827</c:v>
                </c:pt>
                <c:pt idx="922">
                  <c:v>48193</c:v>
                </c:pt>
                <c:pt idx="923">
                  <c:v>43761</c:v>
                </c:pt>
                <c:pt idx="924">
                  <c:v>48024</c:v>
                </c:pt>
                <c:pt idx="925">
                  <c:v>44571</c:v>
                </c:pt>
                <c:pt idx="926">
                  <c:v>44960</c:v>
                </c:pt>
                <c:pt idx="927">
                  <c:v>41140</c:v>
                </c:pt>
                <c:pt idx="928">
                  <c:v>44210</c:v>
                </c:pt>
                <c:pt idx="929">
                  <c:v>49174</c:v>
                </c:pt>
                <c:pt idx="930">
                  <c:v>40609</c:v>
                </c:pt>
                <c:pt idx="931">
                  <c:v>46208</c:v>
                </c:pt>
                <c:pt idx="932">
                  <c:v>44101</c:v>
                </c:pt>
                <c:pt idx="933">
                  <c:v>40241</c:v>
                </c:pt>
                <c:pt idx="934">
                  <c:v>45702</c:v>
                </c:pt>
                <c:pt idx="935">
                  <c:v>44007</c:v>
                </c:pt>
                <c:pt idx="936">
                  <c:v>40239</c:v>
                </c:pt>
                <c:pt idx="937">
                  <c:v>45631</c:v>
                </c:pt>
                <c:pt idx="938">
                  <c:v>43889</c:v>
                </c:pt>
                <c:pt idx="939">
                  <c:v>44568</c:v>
                </c:pt>
                <c:pt idx="940">
                  <c:v>48201</c:v>
                </c:pt>
                <c:pt idx="941">
                  <c:v>44473</c:v>
                </c:pt>
                <c:pt idx="942">
                  <c:v>48220</c:v>
                </c:pt>
                <c:pt idx="943">
                  <c:v>44236</c:v>
                </c:pt>
                <c:pt idx="944">
                  <c:v>48770</c:v>
                </c:pt>
                <c:pt idx="945">
                  <c:v>44507</c:v>
                </c:pt>
                <c:pt idx="946">
                  <c:v>41940</c:v>
                </c:pt>
                <c:pt idx="947">
                  <c:v>43883</c:v>
                </c:pt>
                <c:pt idx="948">
                  <c:v>44629</c:v>
                </c:pt>
                <c:pt idx="949">
                  <c:v>48542</c:v>
                </c:pt>
                <c:pt idx="950">
                  <c:v>44324</c:v>
                </c:pt>
                <c:pt idx="951">
                  <c:v>48248</c:v>
                </c:pt>
                <c:pt idx="952">
                  <c:v>43785</c:v>
                </c:pt>
                <c:pt idx="953">
                  <c:v>48275</c:v>
                </c:pt>
                <c:pt idx="954">
                  <c:v>44570</c:v>
                </c:pt>
                <c:pt idx="955">
                  <c:v>46339</c:v>
                </c:pt>
                <c:pt idx="956">
                  <c:v>44306</c:v>
                </c:pt>
                <c:pt idx="957">
                  <c:v>45323</c:v>
                </c:pt>
                <c:pt idx="958">
                  <c:v>44822</c:v>
                </c:pt>
                <c:pt idx="959">
                  <c:v>44822</c:v>
                </c:pt>
                <c:pt idx="960">
                  <c:v>44060</c:v>
                </c:pt>
                <c:pt idx="961">
                  <c:v>41780</c:v>
                </c:pt>
                <c:pt idx="962">
                  <c:v>44944</c:v>
                </c:pt>
                <c:pt idx="963">
                  <c:v>44944</c:v>
                </c:pt>
                <c:pt idx="964">
                  <c:v>40642</c:v>
                </c:pt>
                <c:pt idx="965">
                  <c:v>47943</c:v>
                </c:pt>
                <c:pt idx="966">
                  <c:v>44428</c:v>
                </c:pt>
                <c:pt idx="967">
                  <c:v>47922</c:v>
                </c:pt>
                <c:pt idx="968">
                  <c:v>40259</c:v>
                </c:pt>
                <c:pt idx="969">
                  <c:v>48388</c:v>
                </c:pt>
                <c:pt idx="970">
                  <c:v>44439</c:v>
                </c:pt>
                <c:pt idx="971">
                  <c:v>48451</c:v>
                </c:pt>
                <c:pt idx="972">
                  <c:v>44061</c:v>
                </c:pt>
                <c:pt idx="973">
                  <c:v>48440</c:v>
                </c:pt>
                <c:pt idx="974">
                  <c:v>40323</c:v>
                </c:pt>
                <c:pt idx="975">
                  <c:v>45118</c:v>
                </c:pt>
                <c:pt idx="976">
                  <c:v>45118</c:v>
                </c:pt>
                <c:pt idx="977">
                  <c:v>44297</c:v>
                </c:pt>
                <c:pt idx="978">
                  <c:v>44187</c:v>
                </c:pt>
                <c:pt idx="979">
                  <c:v>46318</c:v>
                </c:pt>
                <c:pt idx="980">
                  <c:v>46318</c:v>
                </c:pt>
                <c:pt idx="981">
                  <c:v>45025</c:v>
                </c:pt>
                <c:pt idx="982">
                  <c:v>45060</c:v>
                </c:pt>
                <c:pt idx="983">
                  <c:v>45060</c:v>
                </c:pt>
                <c:pt idx="984">
                  <c:v>44722</c:v>
                </c:pt>
                <c:pt idx="985">
                  <c:v>44976</c:v>
                </c:pt>
                <c:pt idx="986">
                  <c:v>48071</c:v>
                </c:pt>
                <c:pt idx="987">
                  <c:v>44931</c:v>
                </c:pt>
                <c:pt idx="988">
                  <c:v>48265</c:v>
                </c:pt>
                <c:pt idx="989">
                  <c:v>44232</c:v>
                </c:pt>
                <c:pt idx="990">
                  <c:v>48518</c:v>
                </c:pt>
                <c:pt idx="991">
                  <c:v>44669</c:v>
                </c:pt>
                <c:pt idx="992">
                  <c:v>48164</c:v>
                </c:pt>
                <c:pt idx="993">
                  <c:v>44744</c:v>
                </c:pt>
                <c:pt idx="994">
                  <c:v>45526</c:v>
                </c:pt>
                <c:pt idx="995">
                  <c:v>45526</c:v>
                </c:pt>
                <c:pt idx="996">
                  <c:v>43622</c:v>
                </c:pt>
                <c:pt idx="997">
                  <c:v>44769</c:v>
                </c:pt>
                <c:pt idx="998">
                  <c:v>42020</c:v>
                </c:pt>
                <c:pt idx="999">
                  <c:v>43861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900704"/>
        <c:axId val="426901096"/>
      </c:lineChart>
      <c:catAx>
        <c:axId val="426900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26901096"/>
        <c:crosses val="autoZero"/>
        <c:auto val="1"/>
        <c:lblAlgn val="ctr"/>
        <c:lblOffset val="100"/>
        <c:noMultiLvlLbl val="0"/>
      </c:catAx>
      <c:valAx>
        <c:axId val="426901096"/>
        <c:scaling>
          <c:orientation val="minMax"/>
          <c:max val="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Millisekunder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26900704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800" b="0" i="0" baseline="0">
                <a:effectLst/>
              </a:rPr>
              <a:t>Utritningstid av cylindrar - medelvärde med SA</a:t>
            </a:r>
            <a:endParaRPr lang="sv-SE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D34B4B"/>
              </a:solidFill>
              <a:ln>
                <a:solidFill>
                  <a:schemeClr val="bg1"/>
                </a:solidFill>
              </a:ln>
              <a:effectLst/>
            </c:spPr>
          </c:dPt>
          <c:errBars>
            <c:errBarType val="both"/>
            <c:errValType val="cust"/>
            <c:noEndCap val="0"/>
            <c:plus>
              <c:numRef>
                <c:f>('utförande-15000'!$E$8,'utförande-15000'!$G$8)</c:f>
                <c:numCache>
                  <c:formatCode>General</c:formatCode>
                  <c:ptCount val="2"/>
                  <c:pt idx="0">
                    <c:v>1215.6562838201394</c:v>
                  </c:pt>
                  <c:pt idx="1">
                    <c:v>2312.1549025204276</c:v>
                  </c:pt>
                </c:numCache>
              </c:numRef>
            </c:plus>
            <c:minus>
              <c:numRef>
                <c:f>('utförande-15000'!$E$8,'utförande-15000'!$G$8)</c:f>
                <c:numCache>
                  <c:formatCode>General</c:formatCode>
                  <c:ptCount val="2"/>
                  <c:pt idx="0">
                    <c:v>1215.6562838201394</c:v>
                  </c:pt>
                  <c:pt idx="1">
                    <c:v>2312.1549025204276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('utförande-15000'!$E$3,'utförande-15000'!$G$3)</c:f>
              <c:strCache>
                <c:ptCount val="2"/>
                <c:pt idx="0">
                  <c:v>ThreeJs</c:v>
                </c:pt>
                <c:pt idx="1">
                  <c:v>X3DOM</c:v>
                </c:pt>
              </c:strCache>
            </c:strRef>
          </c:cat>
          <c:val>
            <c:numRef>
              <c:f>('utförande-15000'!$E$4,'utförande-15000'!$G$4)</c:f>
              <c:numCache>
                <c:formatCode>General</c:formatCode>
                <c:ptCount val="2"/>
                <c:pt idx="0">
                  <c:v>2503.1970000000001</c:v>
                </c:pt>
                <c:pt idx="1">
                  <c:v>44826.637999999999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01880"/>
        <c:axId val="426902272"/>
      </c:barChart>
      <c:catAx>
        <c:axId val="426901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26902272"/>
        <c:crosses val="autoZero"/>
        <c:auto val="1"/>
        <c:lblAlgn val="ctr"/>
        <c:lblOffset val="100"/>
        <c:noMultiLvlLbl val="0"/>
      </c:catAx>
      <c:valAx>
        <c:axId val="426902272"/>
        <c:scaling>
          <c:orientation val="minMax"/>
          <c:max val="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Millisekunder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26901880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Skalning i utritningstid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Analys!$B$1</c:f>
              <c:strCache>
                <c:ptCount val="1"/>
                <c:pt idx="0">
                  <c:v>ThreeJS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Analys!$A$2:$A$4</c:f>
              <c:numCache>
                <c:formatCode>General</c:formatCode>
                <c:ptCount val="3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</c:numCache>
            </c:numRef>
          </c:cat>
          <c:val>
            <c:numRef>
              <c:f>Analys!$B$2:$B$4</c:f>
              <c:numCache>
                <c:formatCode>General</c:formatCode>
                <c:ptCount val="3"/>
                <c:pt idx="0">
                  <c:v>521.44799999999998</c:v>
                </c:pt>
                <c:pt idx="1">
                  <c:v>1493.56</c:v>
                </c:pt>
                <c:pt idx="2">
                  <c:v>2503.1970000000001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Analys!$C$1</c:f>
              <c:strCache>
                <c:ptCount val="1"/>
                <c:pt idx="0">
                  <c:v>X3DOM</c:v>
                </c:pt>
              </c:strCache>
            </c:strRef>
          </c:tx>
          <c:spPr>
            <a:ln w="28575" cap="rnd">
              <a:solidFill>
                <a:srgbClr val="D34B4B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D34B4B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Analys!$A$2:$A$4</c:f>
              <c:numCache>
                <c:formatCode>General</c:formatCode>
                <c:ptCount val="3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</c:numCache>
            </c:numRef>
          </c:cat>
          <c:val>
            <c:numRef>
              <c:f>Analys!$C$2:$C$4</c:f>
              <c:numCache>
                <c:formatCode>General</c:formatCode>
                <c:ptCount val="3"/>
                <c:pt idx="0">
                  <c:v>5338.201</c:v>
                </c:pt>
                <c:pt idx="1">
                  <c:v>19105.044999999998</c:v>
                </c:pt>
                <c:pt idx="2">
                  <c:v>44826.637999999999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876296"/>
        <c:axId val="362876688"/>
      </c:lineChart>
      <c:catAx>
        <c:axId val="362876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62876688"/>
        <c:crosses val="autoZero"/>
        <c:auto val="1"/>
        <c:lblAlgn val="ctr"/>
        <c:lblOffset val="100"/>
        <c:noMultiLvlLbl val="0"/>
      </c:catAx>
      <c:valAx>
        <c:axId val="36287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62876296"/>
        <c:crosses val="autoZero"/>
        <c:crossBetween val="between"/>
        <c:majorUnit val="25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720090</xdr:colOff>
      <xdr:row>0</xdr:row>
      <xdr:rowOff>0</xdr:rowOff>
    </xdr:from>
    <xdr:to>
      <xdr:col>22</xdr:col>
      <xdr:colOff>34290</xdr:colOff>
      <xdr:row>24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762000</xdr:colOff>
      <xdr:row>26</xdr:row>
      <xdr:rowOff>23812</xdr:rowOff>
    </xdr:from>
    <xdr:to>
      <xdr:col>18</xdr:col>
      <xdr:colOff>66675</xdr:colOff>
      <xdr:row>48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314326</xdr:colOff>
      <xdr:row>0</xdr:row>
      <xdr:rowOff>128586</xdr:rowOff>
    </xdr:from>
    <xdr:to>
      <xdr:col>21</xdr:col>
      <xdr:colOff>438150</xdr:colOff>
      <xdr:row>28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95250</xdr:colOff>
      <xdr:row>29</xdr:row>
      <xdr:rowOff>4761</xdr:rowOff>
    </xdr:from>
    <xdr:to>
      <xdr:col>19</xdr:col>
      <xdr:colOff>323850</xdr:colOff>
      <xdr:row>57</xdr:row>
      <xdr:rowOff>47624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314324</xdr:colOff>
      <xdr:row>0</xdr:row>
      <xdr:rowOff>100011</xdr:rowOff>
    </xdr:from>
    <xdr:to>
      <xdr:col>26</xdr:col>
      <xdr:colOff>200025</xdr:colOff>
      <xdr:row>28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28574</xdr:colOff>
      <xdr:row>29</xdr:row>
      <xdr:rowOff>138112</xdr:rowOff>
    </xdr:from>
    <xdr:to>
      <xdr:col>17</xdr:col>
      <xdr:colOff>228599</xdr:colOff>
      <xdr:row>54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485776</xdr:colOff>
      <xdr:row>2</xdr:row>
      <xdr:rowOff>9524</xdr:rowOff>
    </xdr:from>
    <xdr:to>
      <xdr:col>22</xdr:col>
      <xdr:colOff>228600</xdr:colOff>
      <xdr:row>27</xdr:row>
      <xdr:rowOff>38099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514350</xdr:colOff>
      <xdr:row>29</xdr:row>
      <xdr:rowOff>171449</xdr:rowOff>
    </xdr:from>
    <xdr:to>
      <xdr:col>21</xdr:col>
      <xdr:colOff>400050</xdr:colOff>
      <xdr:row>51</xdr:row>
      <xdr:rowOff>180974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3</xdr:row>
      <xdr:rowOff>4761</xdr:rowOff>
    </xdr:from>
    <xdr:to>
      <xdr:col>17</xdr:col>
      <xdr:colOff>161925</xdr:colOff>
      <xdr:row>25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>
      <selection activeCell="F33" sqref="F33"/>
    </sheetView>
  </sheetViews>
  <sheetFormatPr defaultRowHeight="15" x14ac:dyDescent="0.25"/>
  <cols>
    <col min="1" max="1" width="8.85546875" style="1"/>
    <col min="4" max="4" width="17.7109375" customWidth="1"/>
    <col min="5" max="5" width="12" bestFit="1" customWidth="1"/>
    <col min="6" max="6" width="20.5703125" bestFit="1" customWidth="1"/>
    <col min="7" max="7" width="12" bestFit="1" customWidth="1"/>
    <col min="8" max="8" width="16" customWidth="1"/>
    <col min="9" max="9" width="12" bestFit="1" customWidth="1"/>
    <col min="10" max="10" width="15.7109375" bestFit="1" customWidth="1"/>
    <col min="11" max="11" width="12" bestFit="1" customWidth="1"/>
  </cols>
  <sheetData>
    <row r="1" spans="1:7" ht="15.75" thickBot="1" x14ac:dyDescent="0.3">
      <c r="A1" s="2" t="s">
        <v>0</v>
      </c>
      <c r="B1" s="3" t="s">
        <v>1</v>
      </c>
    </row>
    <row r="2" spans="1:7" x14ac:dyDescent="0.25">
      <c r="A2">
        <v>134</v>
      </c>
      <c r="B2">
        <v>536</v>
      </c>
      <c r="E2" s="6" t="s">
        <v>0</v>
      </c>
      <c r="G2" s="6" t="s">
        <v>1</v>
      </c>
    </row>
    <row r="3" spans="1:7" x14ac:dyDescent="0.25">
      <c r="A3">
        <v>131</v>
      </c>
      <c r="B3">
        <v>516</v>
      </c>
      <c r="D3" s="4" t="s">
        <v>2</v>
      </c>
      <c r="E3" s="4">
        <v>126.89</v>
      </c>
      <c r="F3" s="4" t="s">
        <v>2</v>
      </c>
      <c r="G3" s="4">
        <v>527.62</v>
      </c>
    </row>
    <row r="4" spans="1:7" x14ac:dyDescent="0.25">
      <c r="A4">
        <v>126</v>
      </c>
      <c r="B4">
        <v>520</v>
      </c>
      <c r="D4" s="4" t="s">
        <v>3</v>
      </c>
      <c r="E4" s="4">
        <v>0.38530979271702448</v>
      </c>
      <c r="F4" s="4" t="s">
        <v>3</v>
      </c>
      <c r="G4" s="4">
        <v>0.69351687547287311</v>
      </c>
    </row>
    <row r="5" spans="1:7" x14ac:dyDescent="0.25">
      <c r="A5">
        <v>122</v>
      </c>
      <c r="B5">
        <v>532</v>
      </c>
      <c r="D5" s="4" t="s">
        <v>4</v>
      </c>
      <c r="E5" s="4">
        <v>125</v>
      </c>
      <c r="F5" s="4" t="s">
        <v>4</v>
      </c>
      <c r="G5" s="4">
        <v>528</v>
      </c>
    </row>
    <row r="6" spans="1:7" x14ac:dyDescent="0.25">
      <c r="A6">
        <v>125</v>
      </c>
      <c r="B6">
        <v>527</v>
      </c>
      <c r="D6" s="4" t="s">
        <v>5</v>
      </c>
      <c r="E6" s="4">
        <v>125</v>
      </c>
      <c r="F6" s="4" t="s">
        <v>5</v>
      </c>
      <c r="G6" s="4">
        <v>532</v>
      </c>
    </row>
    <row r="7" spans="1:7" x14ac:dyDescent="0.25">
      <c r="A7">
        <v>124</v>
      </c>
      <c r="B7">
        <v>518</v>
      </c>
      <c r="D7" s="4" t="s">
        <v>6</v>
      </c>
      <c r="E7" s="4">
        <v>3.853097927170245</v>
      </c>
      <c r="F7" s="4" t="s">
        <v>6</v>
      </c>
      <c r="G7" s="4">
        <v>6.9351687547287311</v>
      </c>
    </row>
    <row r="8" spans="1:7" x14ac:dyDescent="0.25">
      <c r="A8">
        <v>123</v>
      </c>
      <c r="B8">
        <v>526</v>
      </c>
      <c r="D8" s="4" t="s">
        <v>7</v>
      </c>
      <c r="E8" s="4">
        <v>14.846363636363638</v>
      </c>
      <c r="F8" s="4" t="s">
        <v>7</v>
      </c>
      <c r="G8" s="4">
        <v>48.096565656565659</v>
      </c>
    </row>
    <row r="9" spans="1:7" x14ac:dyDescent="0.25">
      <c r="A9">
        <v>136</v>
      </c>
      <c r="B9">
        <v>540</v>
      </c>
      <c r="D9" s="4" t="s">
        <v>8</v>
      </c>
      <c r="E9" s="4">
        <v>1.6628661732157037</v>
      </c>
      <c r="F9" s="4" t="s">
        <v>8</v>
      </c>
      <c r="G9" s="4">
        <v>4.3032444196423096</v>
      </c>
    </row>
    <row r="10" spans="1:7" x14ac:dyDescent="0.25">
      <c r="A10">
        <v>122</v>
      </c>
      <c r="B10">
        <v>522</v>
      </c>
      <c r="D10" s="4" t="s">
        <v>9</v>
      </c>
      <c r="E10" s="4">
        <v>1.5038187418451303</v>
      </c>
      <c r="F10" s="4" t="s">
        <v>9</v>
      </c>
      <c r="G10" s="4">
        <v>0.69142263482035904</v>
      </c>
    </row>
    <row r="11" spans="1:7" x14ac:dyDescent="0.25">
      <c r="A11">
        <v>125</v>
      </c>
      <c r="B11">
        <v>531</v>
      </c>
      <c r="D11" s="4" t="s">
        <v>10</v>
      </c>
      <c r="E11" s="4">
        <v>18</v>
      </c>
      <c r="F11" s="4" t="s">
        <v>10</v>
      </c>
      <c r="G11" s="4">
        <v>47</v>
      </c>
    </row>
    <row r="12" spans="1:7" x14ac:dyDescent="0.25">
      <c r="A12">
        <v>125</v>
      </c>
      <c r="B12">
        <v>527</v>
      </c>
      <c r="D12" s="4" t="s">
        <v>11</v>
      </c>
      <c r="E12" s="4">
        <v>122</v>
      </c>
      <c r="F12" s="4" t="s">
        <v>11</v>
      </c>
      <c r="G12" s="4">
        <v>514</v>
      </c>
    </row>
    <row r="13" spans="1:7" x14ac:dyDescent="0.25">
      <c r="A13">
        <v>125</v>
      </c>
      <c r="B13">
        <v>521</v>
      </c>
      <c r="D13" s="4" t="s">
        <v>12</v>
      </c>
      <c r="E13" s="4">
        <v>140</v>
      </c>
      <c r="F13" s="4" t="s">
        <v>12</v>
      </c>
      <c r="G13" s="4">
        <v>561</v>
      </c>
    </row>
    <row r="14" spans="1:7" x14ac:dyDescent="0.25">
      <c r="A14">
        <v>136</v>
      </c>
      <c r="B14">
        <v>535</v>
      </c>
      <c r="D14" s="4" t="s">
        <v>13</v>
      </c>
      <c r="E14" s="4">
        <v>12689</v>
      </c>
      <c r="F14" s="4" t="s">
        <v>13</v>
      </c>
      <c r="G14" s="4">
        <v>52762</v>
      </c>
    </row>
    <row r="15" spans="1:7" x14ac:dyDescent="0.25">
      <c r="A15">
        <v>125</v>
      </c>
      <c r="B15">
        <v>528</v>
      </c>
      <c r="D15" s="4" t="s">
        <v>14</v>
      </c>
      <c r="E15" s="4">
        <v>100</v>
      </c>
      <c r="F15" s="4" t="s">
        <v>14</v>
      </c>
      <c r="G15" s="4">
        <v>100</v>
      </c>
    </row>
    <row r="16" spans="1:7" ht="15.75" thickBot="1" x14ac:dyDescent="0.3">
      <c r="A16">
        <v>140</v>
      </c>
      <c r="B16">
        <v>514</v>
      </c>
      <c r="D16" s="5" t="s">
        <v>15</v>
      </c>
      <c r="E16" s="5">
        <v>0.76453822232136837</v>
      </c>
      <c r="F16" s="5" t="s">
        <v>15</v>
      </c>
      <c r="G16" s="5">
        <v>1.3760879405245208</v>
      </c>
    </row>
    <row r="17" spans="1:2" x14ac:dyDescent="0.25">
      <c r="A17">
        <v>124</v>
      </c>
      <c r="B17">
        <v>536</v>
      </c>
    </row>
    <row r="18" spans="1:2" x14ac:dyDescent="0.25">
      <c r="A18">
        <v>127</v>
      </c>
      <c r="B18">
        <v>532</v>
      </c>
    </row>
    <row r="19" spans="1:2" x14ac:dyDescent="0.25">
      <c r="A19">
        <v>126</v>
      </c>
      <c r="B19">
        <v>530</v>
      </c>
    </row>
    <row r="20" spans="1:2" x14ac:dyDescent="0.25">
      <c r="A20">
        <v>125</v>
      </c>
      <c r="B20">
        <v>514</v>
      </c>
    </row>
    <row r="21" spans="1:2" x14ac:dyDescent="0.25">
      <c r="A21">
        <v>126</v>
      </c>
      <c r="B21">
        <v>533</v>
      </c>
    </row>
    <row r="22" spans="1:2" x14ac:dyDescent="0.25">
      <c r="A22">
        <v>126</v>
      </c>
      <c r="B22">
        <v>533</v>
      </c>
    </row>
    <row r="23" spans="1:2" x14ac:dyDescent="0.25">
      <c r="A23">
        <v>133</v>
      </c>
      <c r="B23">
        <v>519</v>
      </c>
    </row>
    <row r="24" spans="1:2" x14ac:dyDescent="0.25">
      <c r="A24">
        <v>124</v>
      </c>
      <c r="B24">
        <v>534</v>
      </c>
    </row>
    <row r="25" spans="1:2" x14ac:dyDescent="0.25">
      <c r="A25">
        <v>125</v>
      </c>
      <c r="B25">
        <v>528</v>
      </c>
    </row>
    <row r="26" spans="1:2" x14ac:dyDescent="0.25">
      <c r="A26">
        <v>123</v>
      </c>
      <c r="B26">
        <v>515</v>
      </c>
    </row>
    <row r="27" spans="1:2" x14ac:dyDescent="0.25">
      <c r="A27">
        <v>131</v>
      </c>
      <c r="B27">
        <v>532</v>
      </c>
    </row>
    <row r="28" spans="1:2" x14ac:dyDescent="0.25">
      <c r="A28">
        <v>125</v>
      </c>
      <c r="B28">
        <v>529</v>
      </c>
    </row>
    <row r="29" spans="1:2" x14ac:dyDescent="0.25">
      <c r="A29">
        <v>124</v>
      </c>
      <c r="B29">
        <v>521</v>
      </c>
    </row>
    <row r="30" spans="1:2" x14ac:dyDescent="0.25">
      <c r="A30">
        <v>135</v>
      </c>
      <c r="B30">
        <v>531</v>
      </c>
    </row>
    <row r="31" spans="1:2" x14ac:dyDescent="0.25">
      <c r="A31">
        <v>126</v>
      </c>
      <c r="B31">
        <v>532</v>
      </c>
    </row>
    <row r="32" spans="1:2" x14ac:dyDescent="0.25">
      <c r="A32">
        <v>126</v>
      </c>
      <c r="B32">
        <v>521</v>
      </c>
    </row>
    <row r="33" spans="1:11" x14ac:dyDescent="0.25">
      <c r="A33">
        <v>126</v>
      </c>
      <c r="B33">
        <v>561</v>
      </c>
    </row>
    <row r="34" spans="1:11" x14ac:dyDescent="0.25">
      <c r="A34">
        <v>125</v>
      </c>
      <c r="B34">
        <v>536</v>
      </c>
    </row>
    <row r="35" spans="1:11" x14ac:dyDescent="0.25">
      <c r="A35">
        <v>129</v>
      </c>
      <c r="B35">
        <v>531</v>
      </c>
      <c r="H35" s="7"/>
      <c r="I35" s="7"/>
      <c r="J35" s="7"/>
      <c r="K35" s="7"/>
    </row>
    <row r="36" spans="1:11" x14ac:dyDescent="0.25">
      <c r="A36">
        <v>126</v>
      </c>
      <c r="B36">
        <v>524</v>
      </c>
      <c r="H36" s="4"/>
      <c r="I36" s="4"/>
      <c r="J36" s="4"/>
      <c r="K36" s="4"/>
    </row>
    <row r="37" spans="1:11" x14ac:dyDescent="0.25">
      <c r="A37">
        <v>130</v>
      </c>
      <c r="B37">
        <v>529</v>
      </c>
      <c r="H37" s="4"/>
      <c r="I37" s="4"/>
      <c r="J37" s="4"/>
      <c r="K37" s="4"/>
    </row>
    <row r="38" spans="1:11" x14ac:dyDescent="0.25">
      <c r="A38">
        <v>125</v>
      </c>
      <c r="B38">
        <v>519</v>
      </c>
      <c r="H38" s="4"/>
      <c r="I38" s="4"/>
      <c r="J38" s="4"/>
      <c r="K38" s="4"/>
    </row>
    <row r="39" spans="1:11" x14ac:dyDescent="0.25">
      <c r="A39">
        <v>123</v>
      </c>
      <c r="B39">
        <v>535</v>
      </c>
      <c r="H39" s="4"/>
      <c r="I39" s="4"/>
      <c r="J39" s="4"/>
      <c r="K39" s="4"/>
    </row>
    <row r="40" spans="1:11" x14ac:dyDescent="0.25">
      <c r="A40">
        <v>127</v>
      </c>
      <c r="B40">
        <v>528</v>
      </c>
      <c r="H40" s="4"/>
      <c r="I40" s="4"/>
      <c r="J40" s="4"/>
      <c r="K40" s="4"/>
    </row>
    <row r="41" spans="1:11" x14ac:dyDescent="0.25">
      <c r="A41">
        <v>125</v>
      </c>
      <c r="B41">
        <v>531</v>
      </c>
      <c r="H41" s="4"/>
      <c r="I41" s="4"/>
      <c r="J41" s="4"/>
      <c r="K41" s="4"/>
    </row>
    <row r="42" spans="1:11" x14ac:dyDescent="0.25">
      <c r="A42">
        <v>137</v>
      </c>
      <c r="B42">
        <v>523</v>
      </c>
      <c r="H42" s="4"/>
      <c r="I42" s="4"/>
      <c r="J42" s="4"/>
      <c r="K42" s="4"/>
    </row>
    <row r="43" spans="1:11" x14ac:dyDescent="0.25">
      <c r="A43">
        <v>136</v>
      </c>
      <c r="B43">
        <v>528</v>
      </c>
      <c r="H43" s="4"/>
      <c r="I43" s="4"/>
      <c r="J43" s="4"/>
      <c r="K43" s="4"/>
    </row>
    <row r="44" spans="1:11" x14ac:dyDescent="0.25">
      <c r="A44">
        <v>131</v>
      </c>
      <c r="B44">
        <v>527</v>
      </c>
      <c r="H44" s="4"/>
      <c r="I44" s="4"/>
      <c r="J44" s="4"/>
      <c r="K44" s="4"/>
    </row>
    <row r="45" spans="1:11" x14ac:dyDescent="0.25">
      <c r="A45">
        <v>130</v>
      </c>
      <c r="B45">
        <v>524</v>
      </c>
      <c r="H45" s="4"/>
      <c r="I45" s="4"/>
      <c r="J45" s="4"/>
      <c r="K45" s="4"/>
    </row>
    <row r="46" spans="1:11" x14ac:dyDescent="0.25">
      <c r="A46">
        <v>125</v>
      </c>
      <c r="B46">
        <v>531</v>
      </c>
      <c r="H46" s="4"/>
      <c r="I46" s="4"/>
      <c r="J46" s="4"/>
      <c r="K46" s="4"/>
    </row>
    <row r="47" spans="1:11" x14ac:dyDescent="0.25">
      <c r="A47">
        <v>125</v>
      </c>
      <c r="B47">
        <v>524</v>
      </c>
      <c r="H47" s="4"/>
      <c r="I47" s="4"/>
      <c r="J47" s="4"/>
      <c r="K47" s="4"/>
    </row>
    <row r="48" spans="1:11" x14ac:dyDescent="0.25">
      <c r="A48">
        <v>124</v>
      </c>
      <c r="B48">
        <v>520</v>
      </c>
      <c r="H48" s="4"/>
      <c r="I48" s="4"/>
      <c r="J48" s="4"/>
      <c r="K48" s="4"/>
    </row>
    <row r="49" spans="1:11" x14ac:dyDescent="0.25">
      <c r="A49">
        <v>127</v>
      </c>
      <c r="B49">
        <v>534</v>
      </c>
      <c r="H49" s="4"/>
      <c r="I49" s="4"/>
      <c r="J49" s="4"/>
      <c r="K49" s="4"/>
    </row>
    <row r="50" spans="1:11" x14ac:dyDescent="0.25">
      <c r="A50">
        <v>125</v>
      </c>
      <c r="B50">
        <v>531</v>
      </c>
    </row>
    <row r="51" spans="1:11" x14ac:dyDescent="0.25">
      <c r="A51">
        <v>125</v>
      </c>
      <c r="B51">
        <v>515</v>
      </c>
    </row>
    <row r="52" spans="1:11" x14ac:dyDescent="0.25">
      <c r="A52">
        <v>129</v>
      </c>
      <c r="B52">
        <v>527</v>
      </c>
    </row>
    <row r="53" spans="1:11" x14ac:dyDescent="0.25">
      <c r="A53">
        <v>134</v>
      </c>
      <c r="B53">
        <v>536</v>
      </c>
    </row>
    <row r="54" spans="1:11" x14ac:dyDescent="0.25">
      <c r="A54">
        <v>126</v>
      </c>
      <c r="B54">
        <v>521</v>
      </c>
    </row>
    <row r="55" spans="1:11" x14ac:dyDescent="0.25">
      <c r="A55">
        <v>123</v>
      </c>
      <c r="B55">
        <v>529</v>
      </c>
    </row>
    <row r="56" spans="1:11" x14ac:dyDescent="0.25">
      <c r="A56">
        <v>124</v>
      </c>
      <c r="B56">
        <v>532</v>
      </c>
    </row>
    <row r="57" spans="1:11" x14ac:dyDescent="0.25">
      <c r="A57">
        <v>127</v>
      </c>
      <c r="B57">
        <v>524</v>
      </c>
      <c r="H57" s="4"/>
      <c r="I57" s="4"/>
    </row>
    <row r="58" spans="1:11" x14ac:dyDescent="0.25">
      <c r="A58">
        <v>125</v>
      </c>
      <c r="B58">
        <v>531</v>
      </c>
      <c r="H58" s="4"/>
      <c r="I58" s="4"/>
    </row>
    <row r="59" spans="1:11" x14ac:dyDescent="0.25">
      <c r="A59">
        <v>130</v>
      </c>
      <c r="B59">
        <v>530</v>
      </c>
      <c r="H59" s="4"/>
      <c r="I59" s="4"/>
    </row>
    <row r="60" spans="1:11" x14ac:dyDescent="0.25">
      <c r="A60">
        <v>129</v>
      </c>
      <c r="B60">
        <v>534</v>
      </c>
    </row>
    <row r="61" spans="1:11" x14ac:dyDescent="0.25">
      <c r="A61">
        <v>125</v>
      </c>
      <c r="B61">
        <v>522</v>
      </c>
    </row>
    <row r="62" spans="1:11" x14ac:dyDescent="0.25">
      <c r="A62">
        <v>124</v>
      </c>
      <c r="B62">
        <v>533</v>
      </c>
    </row>
    <row r="63" spans="1:11" x14ac:dyDescent="0.25">
      <c r="A63">
        <v>138</v>
      </c>
      <c r="B63">
        <v>524</v>
      </c>
    </row>
    <row r="64" spans="1:11" x14ac:dyDescent="0.25">
      <c r="A64">
        <v>124</v>
      </c>
      <c r="B64">
        <v>527</v>
      </c>
    </row>
    <row r="65" spans="1:2" x14ac:dyDescent="0.25">
      <c r="A65">
        <v>124</v>
      </c>
      <c r="B65">
        <v>528</v>
      </c>
    </row>
    <row r="66" spans="1:2" x14ac:dyDescent="0.25">
      <c r="A66">
        <v>125</v>
      </c>
      <c r="B66">
        <v>532</v>
      </c>
    </row>
    <row r="67" spans="1:2" x14ac:dyDescent="0.25">
      <c r="A67">
        <v>126</v>
      </c>
      <c r="B67">
        <v>517</v>
      </c>
    </row>
    <row r="68" spans="1:2" x14ac:dyDescent="0.25">
      <c r="A68">
        <v>125</v>
      </c>
      <c r="B68">
        <v>528</v>
      </c>
    </row>
    <row r="69" spans="1:2" x14ac:dyDescent="0.25">
      <c r="A69">
        <v>125</v>
      </c>
      <c r="B69">
        <v>532</v>
      </c>
    </row>
    <row r="70" spans="1:2" x14ac:dyDescent="0.25">
      <c r="A70">
        <v>123</v>
      </c>
      <c r="B70">
        <v>520</v>
      </c>
    </row>
    <row r="71" spans="1:2" x14ac:dyDescent="0.25">
      <c r="A71">
        <v>125</v>
      </c>
      <c r="B71">
        <v>527</v>
      </c>
    </row>
    <row r="72" spans="1:2" x14ac:dyDescent="0.25">
      <c r="A72">
        <v>125</v>
      </c>
      <c r="B72">
        <v>529</v>
      </c>
    </row>
    <row r="73" spans="1:2" x14ac:dyDescent="0.25">
      <c r="A73">
        <v>124</v>
      </c>
      <c r="B73">
        <v>523</v>
      </c>
    </row>
    <row r="74" spans="1:2" x14ac:dyDescent="0.25">
      <c r="A74">
        <v>130</v>
      </c>
      <c r="B74">
        <v>534</v>
      </c>
    </row>
    <row r="75" spans="1:2" x14ac:dyDescent="0.25">
      <c r="A75">
        <v>123</v>
      </c>
      <c r="B75">
        <v>528</v>
      </c>
    </row>
    <row r="76" spans="1:2" x14ac:dyDescent="0.25">
      <c r="A76">
        <v>126</v>
      </c>
      <c r="B76">
        <v>525</v>
      </c>
    </row>
    <row r="77" spans="1:2" x14ac:dyDescent="0.25">
      <c r="A77">
        <v>125</v>
      </c>
      <c r="B77">
        <v>536</v>
      </c>
    </row>
    <row r="78" spans="1:2" x14ac:dyDescent="0.25">
      <c r="A78">
        <v>125</v>
      </c>
      <c r="B78">
        <v>532</v>
      </c>
    </row>
    <row r="79" spans="1:2" x14ac:dyDescent="0.25">
      <c r="A79">
        <v>134</v>
      </c>
      <c r="B79">
        <v>514</v>
      </c>
    </row>
    <row r="80" spans="1:2" x14ac:dyDescent="0.25">
      <c r="A80">
        <v>126</v>
      </c>
      <c r="B80">
        <v>530</v>
      </c>
    </row>
    <row r="81" spans="1:2" x14ac:dyDescent="0.25">
      <c r="A81">
        <v>125</v>
      </c>
      <c r="B81">
        <v>527</v>
      </c>
    </row>
    <row r="82" spans="1:2" x14ac:dyDescent="0.25">
      <c r="A82">
        <v>126</v>
      </c>
      <c r="B82">
        <v>530</v>
      </c>
    </row>
    <row r="83" spans="1:2" x14ac:dyDescent="0.25">
      <c r="A83">
        <v>129</v>
      </c>
      <c r="B83">
        <v>522</v>
      </c>
    </row>
    <row r="84" spans="1:2" x14ac:dyDescent="0.25">
      <c r="A84">
        <v>127</v>
      </c>
      <c r="B84">
        <v>531</v>
      </c>
    </row>
    <row r="85" spans="1:2" x14ac:dyDescent="0.25">
      <c r="A85">
        <v>124</v>
      </c>
      <c r="B85">
        <v>536</v>
      </c>
    </row>
    <row r="86" spans="1:2" x14ac:dyDescent="0.25">
      <c r="A86">
        <v>124</v>
      </c>
      <c r="B86">
        <v>523</v>
      </c>
    </row>
    <row r="87" spans="1:2" x14ac:dyDescent="0.25">
      <c r="A87">
        <v>123</v>
      </c>
      <c r="B87">
        <v>529</v>
      </c>
    </row>
    <row r="88" spans="1:2" x14ac:dyDescent="0.25">
      <c r="A88">
        <v>126</v>
      </c>
      <c r="B88">
        <v>528</v>
      </c>
    </row>
    <row r="89" spans="1:2" x14ac:dyDescent="0.25">
      <c r="A89">
        <v>123</v>
      </c>
      <c r="B89">
        <v>517</v>
      </c>
    </row>
    <row r="90" spans="1:2" x14ac:dyDescent="0.25">
      <c r="A90">
        <v>126</v>
      </c>
      <c r="B90">
        <v>527</v>
      </c>
    </row>
    <row r="91" spans="1:2" x14ac:dyDescent="0.25">
      <c r="A91">
        <v>125</v>
      </c>
      <c r="B91">
        <v>531</v>
      </c>
    </row>
    <row r="92" spans="1:2" x14ac:dyDescent="0.25">
      <c r="A92">
        <v>125</v>
      </c>
      <c r="B92">
        <v>514</v>
      </c>
    </row>
    <row r="93" spans="1:2" x14ac:dyDescent="0.25">
      <c r="A93">
        <v>128</v>
      </c>
      <c r="B93">
        <v>523</v>
      </c>
    </row>
    <row r="94" spans="1:2" x14ac:dyDescent="0.25">
      <c r="A94">
        <v>128</v>
      </c>
      <c r="B94">
        <v>529</v>
      </c>
    </row>
    <row r="95" spans="1:2" x14ac:dyDescent="0.25">
      <c r="A95">
        <v>134</v>
      </c>
      <c r="B95">
        <v>521</v>
      </c>
    </row>
    <row r="96" spans="1:2" x14ac:dyDescent="0.25">
      <c r="A96">
        <v>128</v>
      </c>
      <c r="B96">
        <v>532</v>
      </c>
    </row>
    <row r="97" spans="1:2" x14ac:dyDescent="0.25">
      <c r="A97">
        <v>124</v>
      </c>
      <c r="B97">
        <v>527</v>
      </c>
    </row>
    <row r="98" spans="1:2" x14ac:dyDescent="0.25">
      <c r="A98">
        <v>131</v>
      </c>
      <c r="B98">
        <v>527</v>
      </c>
    </row>
    <row r="99" spans="1:2" x14ac:dyDescent="0.25">
      <c r="A99">
        <v>127</v>
      </c>
      <c r="B99">
        <v>533</v>
      </c>
    </row>
    <row r="100" spans="1:2" x14ac:dyDescent="0.25">
      <c r="A100">
        <v>126</v>
      </c>
      <c r="B100">
        <v>534</v>
      </c>
    </row>
    <row r="101" spans="1:2" x14ac:dyDescent="0.25">
      <c r="A101">
        <v>125</v>
      </c>
      <c r="B101">
        <v>532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1"/>
  <sheetViews>
    <sheetView workbookViewId="0">
      <selection activeCell="F31" sqref="F31"/>
    </sheetView>
  </sheetViews>
  <sheetFormatPr defaultRowHeight="15" x14ac:dyDescent="0.25"/>
  <cols>
    <col min="4" max="4" width="20.5703125" bestFit="1" customWidth="1"/>
    <col min="5" max="5" width="12" bestFit="1" customWidth="1"/>
    <col min="6" max="6" width="20.5703125" bestFit="1" customWidth="1"/>
    <col min="7" max="7" width="12" bestFit="1" customWidth="1"/>
  </cols>
  <sheetData>
    <row r="1" spans="1:6" x14ac:dyDescent="0.25">
      <c r="A1" s="8" t="s">
        <v>16</v>
      </c>
      <c r="B1" s="8" t="s">
        <v>1</v>
      </c>
    </row>
    <row r="2" spans="1:6" x14ac:dyDescent="0.25">
      <c r="A2">
        <v>520</v>
      </c>
      <c r="B2">
        <v>4293</v>
      </c>
    </row>
    <row r="3" spans="1:6" ht="15.75" thickBot="1" x14ac:dyDescent="0.3">
      <c r="A3">
        <v>518</v>
      </c>
      <c r="B3">
        <v>4430</v>
      </c>
    </row>
    <row r="4" spans="1:6" x14ac:dyDescent="0.25">
      <c r="A4">
        <v>524</v>
      </c>
      <c r="B4">
        <v>4619</v>
      </c>
      <c r="D4" s="6"/>
      <c r="E4" s="6" t="s">
        <v>16</v>
      </c>
      <c r="F4" s="6" t="s">
        <v>1</v>
      </c>
    </row>
    <row r="5" spans="1:6" x14ac:dyDescent="0.25">
      <c r="A5">
        <v>520</v>
      </c>
      <c r="B5">
        <v>4762</v>
      </c>
      <c r="D5" s="4" t="s">
        <v>2</v>
      </c>
      <c r="E5" s="4">
        <v>521.44799999999998</v>
      </c>
      <c r="F5" s="4">
        <v>5338.201</v>
      </c>
    </row>
    <row r="6" spans="1:6" x14ac:dyDescent="0.25">
      <c r="A6">
        <v>520</v>
      </c>
      <c r="B6">
        <v>4920</v>
      </c>
      <c r="D6" s="4" t="s">
        <v>3</v>
      </c>
      <c r="E6" s="4">
        <v>0.18495811824709255</v>
      </c>
      <c r="F6" s="4">
        <v>45.520917483367214</v>
      </c>
    </row>
    <row r="7" spans="1:6" x14ac:dyDescent="0.25">
      <c r="A7">
        <v>517</v>
      </c>
      <c r="B7">
        <v>3884</v>
      </c>
      <c r="D7" s="4" t="s">
        <v>4</v>
      </c>
      <c r="E7" s="4">
        <v>521</v>
      </c>
      <c r="F7" s="4">
        <v>4725</v>
      </c>
    </row>
    <row r="8" spans="1:6" x14ac:dyDescent="0.25">
      <c r="A8">
        <v>524</v>
      </c>
      <c r="B8">
        <v>4629</v>
      </c>
      <c r="D8" s="4" t="s">
        <v>5</v>
      </c>
      <c r="E8" s="4">
        <v>519</v>
      </c>
      <c r="F8" s="4">
        <v>4628</v>
      </c>
    </row>
    <row r="9" spans="1:6" x14ac:dyDescent="0.25">
      <c r="A9">
        <v>513</v>
      </c>
      <c r="B9">
        <v>4611</v>
      </c>
      <c r="D9" s="4" t="s">
        <v>6</v>
      </c>
      <c r="E9" s="4">
        <v>5.8488892539956225</v>
      </c>
      <c r="F9" s="4">
        <v>1439.4978042802034</v>
      </c>
    </row>
    <row r="10" spans="1:6" x14ac:dyDescent="0.25">
      <c r="A10">
        <v>519</v>
      </c>
      <c r="B10">
        <v>4754</v>
      </c>
      <c r="D10" s="4" t="s">
        <v>7</v>
      </c>
      <c r="E10" s="4">
        <v>34.209505505505469</v>
      </c>
      <c r="F10" s="4">
        <v>2072153.9285275266</v>
      </c>
    </row>
    <row r="11" spans="1:6" x14ac:dyDescent="0.25">
      <c r="A11">
        <v>516</v>
      </c>
      <c r="B11">
        <v>4909</v>
      </c>
      <c r="D11" s="4" t="s">
        <v>8</v>
      </c>
      <c r="E11" s="4">
        <v>19.970467864115321</v>
      </c>
      <c r="F11" s="4">
        <v>0.53384192962956201</v>
      </c>
    </row>
    <row r="12" spans="1:6" x14ac:dyDescent="0.25">
      <c r="A12">
        <v>514</v>
      </c>
      <c r="B12">
        <v>8466</v>
      </c>
      <c r="D12" s="4" t="s">
        <v>9</v>
      </c>
      <c r="E12" s="4">
        <v>2.5994803987972324</v>
      </c>
      <c r="F12" s="4">
        <v>1.5134149088139408</v>
      </c>
    </row>
    <row r="13" spans="1:6" x14ac:dyDescent="0.25">
      <c r="A13">
        <v>513</v>
      </c>
      <c r="B13">
        <v>4154</v>
      </c>
      <c r="D13" s="4" t="s">
        <v>10</v>
      </c>
      <c r="E13" s="4">
        <v>73</v>
      </c>
      <c r="F13" s="4">
        <v>5604</v>
      </c>
    </row>
    <row r="14" spans="1:6" x14ac:dyDescent="0.25">
      <c r="A14">
        <v>516</v>
      </c>
      <c r="B14">
        <v>4628</v>
      </c>
      <c r="D14" s="4" t="s">
        <v>11</v>
      </c>
      <c r="E14" s="4">
        <v>511</v>
      </c>
      <c r="F14" s="4">
        <v>3872</v>
      </c>
    </row>
    <row r="15" spans="1:6" x14ac:dyDescent="0.25">
      <c r="A15">
        <v>530</v>
      </c>
      <c r="B15">
        <v>4553</v>
      </c>
      <c r="D15" s="4" t="s">
        <v>12</v>
      </c>
      <c r="E15" s="4">
        <v>584</v>
      </c>
      <c r="F15" s="4">
        <v>9476</v>
      </c>
    </row>
    <row r="16" spans="1:6" x14ac:dyDescent="0.25">
      <c r="A16">
        <v>513</v>
      </c>
      <c r="B16">
        <v>7761</v>
      </c>
      <c r="D16" s="4" t="s">
        <v>13</v>
      </c>
      <c r="E16" s="4">
        <v>521448</v>
      </c>
      <c r="F16" s="4">
        <v>5338201</v>
      </c>
    </row>
    <row r="17" spans="1:6" x14ac:dyDescent="0.25">
      <c r="A17">
        <v>525</v>
      </c>
      <c r="B17">
        <v>4439</v>
      </c>
      <c r="D17" s="4" t="s">
        <v>14</v>
      </c>
      <c r="E17" s="4">
        <v>1000</v>
      </c>
      <c r="F17" s="4">
        <v>1000</v>
      </c>
    </row>
    <row r="18" spans="1:6" ht="15.75" thickBot="1" x14ac:dyDescent="0.3">
      <c r="A18">
        <v>557</v>
      </c>
      <c r="B18">
        <v>4608</v>
      </c>
      <c r="D18" s="5" t="s">
        <v>15</v>
      </c>
      <c r="E18" s="5">
        <v>0.36295098400949533</v>
      </c>
      <c r="F18" s="5">
        <v>89.327583726446605</v>
      </c>
    </row>
    <row r="19" spans="1:6" x14ac:dyDescent="0.25">
      <c r="A19">
        <v>529</v>
      </c>
      <c r="B19">
        <v>6669</v>
      </c>
    </row>
    <row r="20" spans="1:6" x14ac:dyDescent="0.25">
      <c r="A20">
        <v>513</v>
      </c>
      <c r="B20">
        <v>4433</v>
      </c>
    </row>
    <row r="21" spans="1:6" x14ac:dyDescent="0.25">
      <c r="A21">
        <v>519</v>
      </c>
      <c r="B21">
        <v>4623</v>
      </c>
    </row>
    <row r="22" spans="1:6" x14ac:dyDescent="0.25">
      <c r="A22">
        <v>523</v>
      </c>
      <c r="B22">
        <v>4939</v>
      </c>
    </row>
    <row r="23" spans="1:6" x14ac:dyDescent="0.25">
      <c r="A23">
        <v>518</v>
      </c>
      <c r="B23">
        <v>4936</v>
      </c>
    </row>
    <row r="24" spans="1:6" x14ac:dyDescent="0.25">
      <c r="A24">
        <v>517</v>
      </c>
      <c r="B24">
        <v>8463</v>
      </c>
    </row>
    <row r="25" spans="1:6" x14ac:dyDescent="0.25">
      <c r="A25">
        <v>521</v>
      </c>
      <c r="B25">
        <v>4446</v>
      </c>
    </row>
    <row r="26" spans="1:6" x14ac:dyDescent="0.25">
      <c r="A26">
        <v>520</v>
      </c>
      <c r="B26">
        <v>4223</v>
      </c>
    </row>
    <row r="27" spans="1:6" x14ac:dyDescent="0.25">
      <c r="A27">
        <v>518</v>
      </c>
      <c r="B27">
        <v>4795</v>
      </c>
    </row>
    <row r="28" spans="1:6" x14ac:dyDescent="0.25">
      <c r="A28">
        <v>518</v>
      </c>
      <c r="B28">
        <v>7747</v>
      </c>
    </row>
    <row r="29" spans="1:6" x14ac:dyDescent="0.25">
      <c r="A29">
        <v>515</v>
      </c>
      <c r="B29">
        <v>4452</v>
      </c>
    </row>
    <row r="30" spans="1:6" x14ac:dyDescent="0.25">
      <c r="A30">
        <v>515</v>
      </c>
      <c r="B30">
        <v>4378</v>
      </c>
    </row>
    <row r="31" spans="1:6" x14ac:dyDescent="0.25">
      <c r="A31">
        <v>518</v>
      </c>
      <c r="B31">
        <v>4734</v>
      </c>
    </row>
    <row r="32" spans="1:6" x14ac:dyDescent="0.25">
      <c r="A32">
        <v>517</v>
      </c>
      <c r="B32">
        <v>4940</v>
      </c>
    </row>
    <row r="33" spans="1:2" x14ac:dyDescent="0.25">
      <c r="A33">
        <v>522</v>
      </c>
      <c r="B33">
        <v>8479</v>
      </c>
    </row>
    <row r="34" spans="1:2" x14ac:dyDescent="0.25">
      <c r="A34">
        <v>526</v>
      </c>
      <c r="B34">
        <v>4459</v>
      </c>
    </row>
    <row r="35" spans="1:2" x14ac:dyDescent="0.25">
      <c r="A35">
        <v>515</v>
      </c>
      <c r="B35">
        <v>4616</v>
      </c>
    </row>
    <row r="36" spans="1:2" x14ac:dyDescent="0.25">
      <c r="A36">
        <v>522</v>
      </c>
      <c r="B36">
        <v>4774</v>
      </c>
    </row>
    <row r="37" spans="1:2" x14ac:dyDescent="0.25">
      <c r="A37">
        <v>519</v>
      </c>
      <c r="B37">
        <v>4981</v>
      </c>
    </row>
    <row r="38" spans="1:2" x14ac:dyDescent="0.25">
      <c r="A38">
        <v>518</v>
      </c>
      <c r="B38">
        <v>8384</v>
      </c>
    </row>
    <row r="39" spans="1:2" x14ac:dyDescent="0.25">
      <c r="A39">
        <v>532</v>
      </c>
      <c r="B39">
        <v>4412</v>
      </c>
    </row>
    <row r="40" spans="1:2" x14ac:dyDescent="0.25">
      <c r="A40">
        <v>516</v>
      </c>
      <c r="B40">
        <v>4624</v>
      </c>
    </row>
    <row r="41" spans="1:2" x14ac:dyDescent="0.25">
      <c r="A41">
        <v>521</v>
      </c>
      <c r="B41">
        <v>4849</v>
      </c>
    </row>
    <row r="42" spans="1:2" x14ac:dyDescent="0.25">
      <c r="A42">
        <v>514</v>
      </c>
      <c r="B42">
        <v>4957</v>
      </c>
    </row>
    <row r="43" spans="1:2" x14ac:dyDescent="0.25">
      <c r="A43">
        <v>534</v>
      </c>
      <c r="B43">
        <v>8392</v>
      </c>
    </row>
    <row r="44" spans="1:2" x14ac:dyDescent="0.25">
      <c r="A44">
        <v>519</v>
      </c>
      <c r="B44">
        <v>4463</v>
      </c>
    </row>
    <row r="45" spans="1:2" x14ac:dyDescent="0.25">
      <c r="A45">
        <v>526</v>
      </c>
      <c r="B45">
        <v>4592</v>
      </c>
    </row>
    <row r="46" spans="1:2" x14ac:dyDescent="0.25">
      <c r="A46">
        <v>521</v>
      </c>
      <c r="B46">
        <v>4785</v>
      </c>
    </row>
    <row r="47" spans="1:2" x14ac:dyDescent="0.25">
      <c r="A47">
        <v>525</v>
      </c>
      <c r="B47">
        <v>4952</v>
      </c>
    </row>
    <row r="48" spans="1:2" x14ac:dyDescent="0.25">
      <c r="A48">
        <v>521</v>
      </c>
      <c r="B48">
        <v>8361</v>
      </c>
    </row>
    <row r="49" spans="1:2" x14ac:dyDescent="0.25">
      <c r="A49">
        <v>520</v>
      </c>
      <c r="B49">
        <v>4408</v>
      </c>
    </row>
    <row r="50" spans="1:2" x14ac:dyDescent="0.25">
      <c r="A50">
        <v>517</v>
      </c>
      <c r="B50">
        <v>4597</v>
      </c>
    </row>
    <row r="51" spans="1:2" x14ac:dyDescent="0.25">
      <c r="A51">
        <v>520</v>
      </c>
      <c r="B51">
        <v>4754</v>
      </c>
    </row>
    <row r="52" spans="1:2" x14ac:dyDescent="0.25">
      <c r="A52">
        <v>521</v>
      </c>
      <c r="B52">
        <v>4955</v>
      </c>
    </row>
    <row r="53" spans="1:2" x14ac:dyDescent="0.25">
      <c r="A53">
        <v>522</v>
      </c>
      <c r="B53">
        <v>8406</v>
      </c>
    </row>
    <row r="54" spans="1:2" x14ac:dyDescent="0.25">
      <c r="A54">
        <v>530</v>
      </c>
      <c r="B54">
        <v>4670</v>
      </c>
    </row>
    <row r="55" spans="1:2" x14ac:dyDescent="0.25">
      <c r="A55">
        <v>517</v>
      </c>
      <c r="B55">
        <v>4590</v>
      </c>
    </row>
    <row r="56" spans="1:2" x14ac:dyDescent="0.25">
      <c r="A56">
        <v>527</v>
      </c>
      <c r="B56">
        <v>6691</v>
      </c>
    </row>
    <row r="57" spans="1:2" x14ac:dyDescent="0.25">
      <c r="A57">
        <v>519</v>
      </c>
      <c r="B57">
        <v>4471</v>
      </c>
    </row>
    <row r="58" spans="1:2" x14ac:dyDescent="0.25">
      <c r="A58">
        <v>521</v>
      </c>
      <c r="B58">
        <v>4632</v>
      </c>
    </row>
    <row r="59" spans="1:2" x14ac:dyDescent="0.25">
      <c r="A59">
        <v>517</v>
      </c>
      <c r="B59">
        <v>4774</v>
      </c>
    </row>
    <row r="60" spans="1:2" x14ac:dyDescent="0.25">
      <c r="A60">
        <v>516</v>
      </c>
      <c r="B60">
        <v>7726</v>
      </c>
    </row>
    <row r="61" spans="1:2" x14ac:dyDescent="0.25">
      <c r="A61">
        <v>522</v>
      </c>
      <c r="B61">
        <v>4452</v>
      </c>
    </row>
    <row r="62" spans="1:2" x14ac:dyDescent="0.25">
      <c r="A62">
        <v>524</v>
      </c>
      <c r="B62">
        <v>4611</v>
      </c>
    </row>
    <row r="63" spans="1:2" x14ac:dyDescent="0.25">
      <c r="A63">
        <v>522</v>
      </c>
      <c r="B63">
        <v>4777</v>
      </c>
    </row>
    <row r="64" spans="1:2" x14ac:dyDescent="0.25">
      <c r="A64">
        <v>518</v>
      </c>
      <c r="B64">
        <v>4910</v>
      </c>
    </row>
    <row r="65" spans="1:2" x14ac:dyDescent="0.25">
      <c r="A65">
        <v>520</v>
      </c>
      <c r="B65">
        <v>8380</v>
      </c>
    </row>
    <row r="66" spans="1:2" x14ac:dyDescent="0.25">
      <c r="A66">
        <v>516</v>
      </c>
      <c r="B66">
        <v>4424</v>
      </c>
    </row>
    <row r="67" spans="1:2" x14ac:dyDescent="0.25">
      <c r="A67">
        <v>520</v>
      </c>
      <c r="B67">
        <v>4230</v>
      </c>
    </row>
    <row r="68" spans="1:2" x14ac:dyDescent="0.25">
      <c r="A68">
        <v>513</v>
      </c>
      <c r="B68">
        <v>4748</v>
      </c>
    </row>
    <row r="69" spans="1:2" x14ac:dyDescent="0.25">
      <c r="A69">
        <v>524</v>
      </c>
      <c r="B69">
        <v>7806</v>
      </c>
    </row>
    <row r="70" spans="1:2" x14ac:dyDescent="0.25">
      <c r="A70">
        <v>523</v>
      </c>
      <c r="B70">
        <v>4430</v>
      </c>
    </row>
    <row r="71" spans="1:2" x14ac:dyDescent="0.25">
      <c r="A71">
        <v>532</v>
      </c>
      <c r="B71">
        <v>4565</v>
      </c>
    </row>
    <row r="72" spans="1:2" x14ac:dyDescent="0.25">
      <c r="A72">
        <v>519</v>
      </c>
      <c r="B72">
        <v>4762</v>
      </c>
    </row>
    <row r="73" spans="1:2" x14ac:dyDescent="0.25">
      <c r="A73">
        <v>522</v>
      </c>
      <c r="B73">
        <v>4928</v>
      </c>
    </row>
    <row r="74" spans="1:2" x14ac:dyDescent="0.25">
      <c r="A74">
        <v>523</v>
      </c>
      <c r="B74">
        <v>8484</v>
      </c>
    </row>
    <row r="75" spans="1:2" x14ac:dyDescent="0.25">
      <c r="A75">
        <v>526</v>
      </c>
      <c r="B75">
        <v>4434</v>
      </c>
    </row>
    <row r="76" spans="1:2" x14ac:dyDescent="0.25">
      <c r="A76">
        <v>514</v>
      </c>
      <c r="B76">
        <v>4227</v>
      </c>
    </row>
    <row r="77" spans="1:2" x14ac:dyDescent="0.25">
      <c r="A77">
        <v>527</v>
      </c>
      <c r="B77">
        <v>4770</v>
      </c>
    </row>
    <row r="78" spans="1:2" x14ac:dyDescent="0.25">
      <c r="A78">
        <v>517</v>
      </c>
      <c r="B78">
        <v>4922</v>
      </c>
    </row>
    <row r="79" spans="1:2" x14ac:dyDescent="0.25">
      <c r="A79">
        <v>534</v>
      </c>
      <c r="B79">
        <v>8251</v>
      </c>
    </row>
    <row r="80" spans="1:2" x14ac:dyDescent="0.25">
      <c r="A80">
        <v>536</v>
      </c>
      <c r="B80">
        <v>4441</v>
      </c>
    </row>
    <row r="81" spans="1:2" x14ac:dyDescent="0.25">
      <c r="A81">
        <v>524</v>
      </c>
      <c r="B81">
        <v>4636</v>
      </c>
    </row>
    <row r="82" spans="1:2" x14ac:dyDescent="0.25">
      <c r="A82">
        <v>521</v>
      </c>
      <c r="B82">
        <v>4776</v>
      </c>
    </row>
    <row r="83" spans="1:2" x14ac:dyDescent="0.25">
      <c r="A83">
        <v>518</v>
      </c>
      <c r="B83">
        <v>4946</v>
      </c>
    </row>
    <row r="84" spans="1:2" x14ac:dyDescent="0.25">
      <c r="A84">
        <v>532</v>
      </c>
      <c r="B84">
        <v>8321</v>
      </c>
    </row>
    <row r="85" spans="1:2" x14ac:dyDescent="0.25">
      <c r="A85">
        <v>517</v>
      </c>
      <c r="B85">
        <v>4433</v>
      </c>
    </row>
    <row r="86" spans="1:2" x14ac:dyDescent="0.25">
      <c r="A86">
        <v>521</v>
      </c>
      <c r="B86">
        <v>4968</v>
      </c>
    </row>
    <row r="87" spans="1:2" x14ac:dyDescent="0.25">
      <c r="A87">
        <v>519</v>
      </c>
      <c r="B87">
        <v>4760</v>
      </c>
    </row>
    <row r="88" spans="1:2" x14ac:dyDescent="0.25">
      <c r="A88">
        <v>518</v>
      </c>
      <c r="B88">
        <v>4967</v>
      </c>
    </row>
    <row r="89" spans="1:2" x14ac:dyDescent="0.25">
      <c r="A89">
        <v>517</v>
      </c>
      <c r="B89">
        <v>8425</v>
      </c>
    </row>
    <row r="90" spans="1:2" x14ac:dyDescent="0.25">
      <c r="A90">
        <v>526</v>
      </c>
      <c r="B90">
        <v>4181</v>
      </c>
    </row>
    <row r="91" spans="1:2" x14ac:dyDescent="0.25">
      <c r="A91">
        <v>521</v>
      </c>
      <c r="B91">
        <v>4637</v>
      </c>
    </row>
    <row r="92" spans="1:2" x14ac:dyDescent="0.25">
      <c r="A92">
        <v>529</v>
      </c>
      <c r="B92">
        <v>6722</v>
      </c>
    </row>
    <row r="93" spans="1:2" x14ac:dyDescent="0.25">
      <c r="A93">
        <v>515</v>
      </c>
      <c r="B93">
        <v>4457</v>
      </c>
    </row>
    <row r="94" spans="1:2" x14ac:dyDescent="0.25">
      <c r="A94">
        <v>521</v>
      </c>
      <c r="B94">
        <v>4566</v>
      </c>
    </row>
    <row r="95" spans="1:2" x14ac:dyDescent="0.25">
      <c r="A95">
        <v>518</v>
      </c>
      <c r="B95">
        <v>4549</v>
      </c>
    </row>
    <row r="96" spans="1:2" x14ac:dyDescent="0.25">
      <c r="A96">
        <v>527</v>
      </c>
      <c r="B96">
        <v>7765</v>
      </c>
    </row>
    <row r="97" spans="1:2" x14ac:dyDescent="0.25">
      <c r="A97">
        <v>528</v>
      </c>
      <c r="B97">
        <v>4426</v>
      </c>
    </row>
    <row r="98" spans="1:2" x14ac:dyDescent="0.25">
      <c r="A98">
        <v>529</v>
      </c>
      <c r="B98">
        <v>4622</v>
      </c>
    </row>
    <row r="99" spans="1:2" x14ac:dyDescent="0.25">
      <c r="A99">
        <v>525</v>
      </c>
      <c r="B99">
        <v>4775</v>
      </c>
    </row>
    <row r="100" spans="1:2" x14ac:dyDescent="0.25">
      <c r="A100">
        <v>520</v>
      </c>
      <c r="B100">
        <v>7967</v>
      </c>
    </row>
    <row r="101" spans="1:2" x14ac:dyDescent="0.25">
      <c r="A101">
        <v>517</v>
      </c>
      <c r="B101">
        <v>4663</v>
      </c>
    </row>
    <row r="102" spans="1:2" x14ac:dyDescent="0.25">
      <c r="A102">
        <v>520</v>
      </c>
      <c r="B102">
        <v>4794</v>
      </c>
    </row>
    <row r="103" spans="1:2" x14ac:dyDescent="0.25">
      <c r="A103">
        <v>524</v>
      </c>
      <c r="B103">
        <v>4959</v>
      </c>
    </row>
    <row r="104" spans="1:2" x14ac:dyDescent="0.25">
      <c r="A104">
        <v>525</v>
      </c>
      <c r="B104">
        <v>5108</v>
      </c>
    </row>
    <row r="105" spans="1:2" x14ac:dyDescent="0.25">
      <c r="A105">
        <v>517</v>
      </c>
      <c r="B105">
        <v>4557</v>
      </c>
    </row>
    <row r="106" spans="1:2" x14ac:dyDescent="0.25">
      <c r="A106">
        <v>524</v>
      </c>
      <c r="B106">
        <v>4411</v>
      </c>
    </row>
    <row r="107" spans="1:2" x14ac:dyDescent="0.25">
      <c r="A107">
        <v>518</v>
      </c>
      <c r="B107">
        <v>4615</v>
      </c>
    </row>
    <row r="108" spans="1:2" x14ac:dyDescent="0.25">
      <c r="A108">
        <v>522</v>
      </c>
      <c r="B108">
        <v>4718</v>
      </c>
    </row>
    <row r="109" spans="1:2" x14ac:dyDescent="0.25">
      <c r="A109">
        <v>526</v>
      </c>
      <c r="B109">
        <v>6939</v>
      </c>
    </row>
    <row r="110" spans="1:2" x14ac:dyDescent="0.25">
      <c r="A110">
        <v>520</v>
      </c>
      <c r="B110">
        <v>4223</v>
      </c>
    </row>
    <row r="111" spans="1:2" x14ac:dyDescent="0.25">
      <c r="A111">
        <v>529</v>
      </c>
      <c r="B111">
        <v>4739</v>
      </c>
    </row>
    <row r="112" spans="1:2" x14ac:dyDescent="0.25">
      <c r="A112">
        <v>525</v>
      </c>
      <c r="B112">
        <v>4956</v>
      </c>
    </row>
    <row r="113" spans="1:2" x14ac:dyDescent="0.25">
      <c r="A113">
        <v>528</v>
      </c>
      <c r="B113">
        <v>5069</v>
      </c>
    </row>
    <row r="114" spans="1:2" x14ac:dyDescent="0.25">
      <c r="A114">
        <v>525</v>
      </c>
      <c r="B114">
        <v>9356</v>
      </c>
    </row>
    <row r="115" spans="1:2" x14ac:dyDescent="0.25">
      <c r="A115">
        <v>526</v>
      </c>
      <c r="B115">
        <v>4489</v>
      </c>
    </row>
    <row r="116" spans="1:2" x14ac:dyDescent="0.25">
      <c r="A116">
        <v>518</v>
      </c>
      <c r="B116">
        <v>4254</v>
      </c>
    </row>
    <row r="117" spans="1:2" x14ac:dyDescent="0.25">
      <c r="A117">
        <v>526</v>
      </c>
      <c r="B117">
        <v>4779</v>
      </c>
    </row>
    <row r="118" spans="1:2" x14ac:dyDescent="0.25">
      <c r="A118">
        <v>513</v>
      </c>
      <c r="B118">
        <v>4727</v>
      </c>
    </row>
    <row r="119" spans="1:2" x14ac:dyDescent="0.25">
      <c r="A119">
        <v>526</v>
      </c>
      <c r="B119">
        <v>8308</v>
      </c>
    </row>
    <row r="120" spans="1:2" x14ac:dyDescent="0.25">
      <c r="A120">
        <v>528</v>
      </c>
      <c r="B120">
        <v>4452</v>
      </c>
    </row>
    <row r="121" spans="1:2" x14ac:dyDescent="0.25">
      <c r="A121">
        <v>521</v>
      </c>
      <c r="B121">
        <v>4612</v>
      </c>
    </row>
    <row r="122" spans="1:2" x14ac:dyDescent="0.25">
      <c r="A122">
        <v>521</v>
      </c>
      <c r="B122">
        <v>4569</v>
      </c>
    </row>
    <row r="123" spans="1:2" x14ac:dyDescent="0.25">
      <c r="A123">
        <v>530</v>
      </c>
      <c r="B123">
        <v>4931</v>
      </c>
    </row>
    <row r="124" spans="1:2" x14ac:dyDescent="0.25">
      <c r="A124">
        <v>528</v>
      </c>
      <c r="B124">
        <v>8388</v>
      </c>
    </row>
    <row r="125" spans="1:2" x14ac:dyDescent="0.25">
      <c r="A125">
        <v>519</v>
      </c>
      <c r="B125">
        <v>4470</v>
      </c>
    </row>
    <row r="126" spans="1:2" x14ac:dyDescent="0.25">
      <c r="A126">
        <v>520</v>
      </c>
      <c r="B126">
        <v>4594</v>
      </c>
    </row>
    <row r="127" spans="1:2" x14ac:dyDescent="0.25">
      <c r="A127">
        <v>517</v>
      </c>
      <c r="B127">
        <v>4768</v>
      </c>
    </row>
    <row r="128" spans="1:2" x14ac:dyDescent="0.25">
      <c r="A128">
        <v>522</v>
      </c>
      <c r="B128">
        <v>7672</v>
      </c>
    </row>
    <row r="129" spans="1:2" x14ac:dyDescent="0.25">
      <c r="A129">
        <v>527</v>
      </c>
      <c r="B129">
        <v>4421</v>
      </c>
    </row>
    <row r="130" spans="1:2" x14ac:dyDescent="0.25">
      <c r="A130">
        <v>519</v>
      </c>
      <c r="B130">
        <v>4569</v>
      </c>
    </row>
    <row r="131" spans="1:2" x14ac:dyDescent="0.25">
      <c r="A131">
        <v>521</v>
      </c>
      <c r="B131">
        <v>4792</v>
      </c>
    </row>
    <row r="132" spans="1:2" x14ac:dyDescent="0.25">
      <c r="A132">
        <v>524</v>
      </c>
      <c r="B132">
        <v>7658</v>
      </c>
    </row>
    <row r="133" spans="1:2" x14ac:dyDescent="0.25">
      <c r="A133">
        <v>518</v>
      </c>
      <c r="B133">
        <v>4428</v>
      </c>
    </row>
    <row r="134" spans="1:2" x14ac:dyDescent="0.25">
      <c r="A134">
        <v>522</v>
      </c>
      <c r="B134">
        <v>4576</v>
      </c>
    </row>
    <row r="135" spans="1:2" x14ac:dyDescent="0.25">
      <c r="A135">
        <v>520</v>
      </c>
      <c r="B135">
        <v>4785</v>
      </c>
    </row>
    <row r="136" spans="1:2" x14ac:dyDescent="0.25">
      <c r="A136">
        <v>519</v>
      </c>
      <c r="B136">
        <v>4958</v>
      </c>
    </row>
    <row r="137" spans="1:2" x14ac:dyDescent="0.25">
      <c r="A137">
        <v>522</v>
      </c>
      <c r="B137">
        <v>8375</v>
      </c>
    </row>
    <row r="138" spans="1:2" x14ac:dyDescent="0.25">
      <c r="A138">
        <v>516</v>
      </c>
      <c r="B138">
        <v>4453</v>
      </c>
    </row>
    <row r="139" spans="1:2" x14ac:dyDescent="0.25">
      <c r="A139">
        <v>523</v>
      </c>
      <c r="B139">
        <v>4622</v>
      </c>
    </row>
    <row r="140" spans="1:2" x14ac:dyDescent="0.25">
      <c r="A140">
        <v>523</v>
      </c>
      <c r="B140">
        <v>4795</v>
      </c>
    </row>
    <row r="141" spans="1:2" x14ac:dyDescent="0.25">
      <c r="A141">
        <v>520</v>
      </c>
      <c r="B141">
        <v>4232</v>
      </c>
    </row>
    <row r="142" spans="1:2" x14ac:dyDescent="0.25">
      <c r="A142">
        <v>519</v>
      </c>
      <c r="B142">
        <v>4442</v>
      </c>
    </row>
    <row r="143" spans="1:2" x14ac:dyDescent="0.25">
      <c r="A143">
        <v>519</v>
      </c>
      <c r="B143">
        <v>4627</v>
      </c>
    </row>
    <row r="144" spans="1:2" x14ac:dyDescent="0.25">
      <c r="A144">
        <v>522</v>
      </c>
      <c r="B144">
        <v>4762</v>
      </c>
    </row>
    <row r="145" spans="1:2" x14ac:dyDescent="0.25">
      <c r="A145">
        <v>529</v>
      </c>
      <c r="B145">
        <v>4926</v>
      </c>
    </row>
    <row r="146" spans="1:2" x14ac:dyDescent="0.25">
      <c r="A146">
        <v>523</v>
      </c>
      <c r="B146">
        <v>8482</v>
      </c>
    </row>
    <row r="147" spans="1:2" x14ac:dyDescent="0.25">
      <c r="A147">
        <v>519</v>
      </c>
      <c r="B147">
        <v>4418</v>
      </c>
    </row>
    <row r="148" spans="1:2" x14ac:dyDescent="0.25">
      <c r="A148">
        <v>514</v>
      </c>
      <c r="B148">
        <v>4590</v>
      </c>
    </row>
    <row r="149" spans="1:2" x14ac:dyDescent="0.25">
      <c r="A149">
        <v>521</v>
      </c>
      <c r="B149">
        <v>4772</v>
      </c>
    </row>
    <row r="150" spans="1:2" x14ac:dyDescent="0.25">
      <c r="A150">
        <v>520</v>
      </c>
      <c r="B150">
        <v>7674</v>
      </c>
    </row>
    <row r="151" spans="1:2" x14ac:dyDescent="0.25">
      <c r="A151">
        <v>536</v>
      </c>
      <c r="B151">
        <v>4536</v>
      </c>
    </row>
    <row r="152" spans="1:2" x14ac:dyDescent="0.25">
      <c r="A152">
        <v>523</v>
      </c>
      <c r="B152">
        <v>4592</v>
      </c>
    </row>
    <row r="153" spans="1:2" x14ac:dyDescent="0.25">
      <c r="A153">
        <v>521</v>
      </c>
      <c r="B153">
        <v>4765</v>
      </c>
    </row>
    <row r="154" spans="1:2" x14ac:dyDescent="0.25">
      <c r="A154">
        <v>526</v>
      </c>
      <c r="B154">
        <v>7777</v>
      </c>
    </row>
    <row r="155" spans="1:2" x14ac:dyDescent="0.25">
      <c r="A155">
        <v>527</v>
      </c>
      <c r="B155">
        <v>4425</v>
      </c>
    </row>
    <row r="156" spans="1:2" x14ac:dyDescent="0.25">
      <c r="A156">
        <v>521</v>
      </c>
      <c r="B156">
        <v>4242</v>
      </c>
    </row>
    <row r="157" spans="1:2" x14ac:dyDescent="0.25">
      <c r="A157">
        <v>533</v>
      </c>
      <c r="B157">
        <v>4557</v>
      </c>
    </row>
    <row r="158" spans="1:2" x14ac:dyDescent="0.25">
      <c r="A158">
        <v>516</v>
      </c>
      <c r="B158">
        <v>7709</v>
      </c>
    </row>
    <row r="159" spans="1:2" x14ac:dyDescent="0.25">
      <c r="A159">
        <v>521</v>
      </c>
      <c r="B159">
        <v>4394</v>
      </c>
    </row>
    <row r="160" spans="1:2" x14ac:dyDescent="0.25">
      <c r="A160">
        <v>515</v>
      </c>
      <c r="B160">
        <v>4569</v>
      </c>
    </row>
    <row r="161" spans="1:2" x14ac:dyDescent="0.25">
      <c r="A161">
        <v>518</v>
      </c>
      <c r="B161">
        <v>4774</v>
      </c>
    </row>
    <row r="162" spans="1:2" x14ac:dyDescent="0.25">
      <c r="A162">
        <v>517</v>
      </c>
      <c r="B162">
        <v>4706</v>
      </c>
    </row>
    <row r="163" spans="1:2" x14ac:dyDescent="0.25">
      <c r="A163">
        <v>522</v>
      </c>
      <c r="B163">
        <v>8343</v>
      </c>
    </row>
    <row r="164" spans="1:2" x14ac:dyDescent="0.25">
      <c r="A164">
        <v>519</v>
      </c>
      <c r="B164">
        <v>4194</v>
      </c>
    </row>
    <row r="165" spans="1:2" x14ac:dyDescent="0.25">
      <c r="A165">
        <v>518</v>
      </c>
      <c r="B165">
        <v>4698</v>
      </c>
    </row>
    <row r="166" spans="1:2" x14ac:dyDescent="0.25">
      <c r="A166">
        <v>514</v>
      </c>
      <c r="B166">
        <v>4748</v>
      </c>
    </row>
    <row r="167" spans="1:2" x14ac:dyDescent="0.25">
      <c r="A167">
        <v>528</v>
      </c>
      <c r="B167">
        <v>4967</v>
      </c>
    </row>
    <row r="168" spans="1:2" x14ac:dyDescent="0.25">
      <c r="A168">
        <v>515</v>
      </c>
      <c r="B168">
        <v>8310</v>
      </c>
    </row>
    <row r="169" spans="1:2" x14ac:dyDescent="0.25">
      <c r="A169">
        <v>529</v>
      </c>
      <c r="B169">
        <v>4445</v>
      </c>
    </row>
    <row r="170" spans="1:2" x14ac:dyDescent="0.25">
      <c r="A170">
        <v>515</v>
      </c>
      <c r="B170">
        <v>4647</v>
      </c>
    </row>
    <row r="171" spans="1:2" x14ac:dyDescent="0.25">
      <c r="A171">
        <v>532</v>
      </c>
      <c r="B171">
        <v>4787</v>
      </c>
    </row>
    <row r="172" spans="1:2" x14ac:dyDescent="0.25">
      <c r="A172">
        <v>523</v>
      </c>
      <c r="B172">
        <v>4951</v>
      </c>
    </row>
    <row r="173" spans="1:2" x14ac:dyDescent="0.25">
      <c r="A173">
        <v>519</v>
      </c>
      <c r="B173">
        <v>8446</v>
      </c>
    </row>
    <row r="174" spans="1:2" x14ac:dyDescent="0.25">
      <c r="A174">
        <v>519</v>
      </c>
      <c r="B174">
        <v>4450</v>
      </c>
    </row>
    <row r="175" spans="1:2" x14ac:dyDescent="0.25">
      <c r="A175">
        <v>523</v>
      </c>
      <c r="B175">
        <v>4607</v>
      </c>
    </row>
    <row r="176" spans="1:2" x14ac:dyDescent="0.25">
      <c r="A176">
        <v>527</v>
      </c>
      <c r="B176">
        <v>4742</v>
      </c>
    </row>
    <row r="177" spans="1:2" x14ac:dyDescent="0.25">
      <c r="A177">
        <v>517</v>
      </c>
      <c r="B177">
        <v>7688</v>
      </c>
    </row>
    <row r="178" spans="1:2" x14ac:dyDescent="0.25">
      <c r="A178">
        <v>515</v>
      </c>
      <c r="B178">
        <v>4436</v>
      </c>
    </row>
    <row r="179" spans="1:2" x14ac:dyDescent="0.25">
      <c r="A179">
        <v>584</v>
      </c>
      <c r="B179">
        <v>4244</v>
      </c>
    </row>
    <row r="180" spans="1:2" x14ac:dyDescent="0.25">
      <c r="A180">
        <v>521</v>
      </c>
      <c r="B180">
        <v>4820</v>
      </c>
    </row>
    <row r="181" spans="1:2" x14ac:dyDescent="0.25">
      <c r="A181">
        <v>516</v>
      </c>
      <c r="B181">
        <v>4955</v>
      </c>
    </row>
    <row r="182" spans="1:2" x14ac:dyDescent="0.25">
      <c r="A182">
        <v>524</v>
      </c>
      <c r="B182">
        <v>8346</v>
      </c>
    </row>
    <row r="183" spans="1:2" x14ac:dyDescent="0.25">
      <c r="A183">
        <v>518</v>
      </c>
      <c r="B183">
        <v>4685</v>
      </c>
    </row>
    <row r="184" spans="1:2" x14ac:dyDescent="0.25">
      <c r="A184">
        <v>519</v>
      </c>
      <c r="B184">
        <v>4622</v>
      </c>
    </row>
    <row r="185" spans="1:2" x14ac:dyDescent="0.25">
      <c r="A185">
        <v>516</v>
      </c>
      <c r="B185">
        <v>4788</v>
      </c>
    </row>
    <row r="186" spans="1:2" x14ac:dyDescent="0.25">
      <c r="A186">
        <v>524</v>
      </c>
      <c r="B186">
        <v>7660</v>
      </c>
    </row>
    <row r="187" spans="1:2" x14ac:dyDescent="0.25">
      <c r="A187">
        <v>519</v>
      </c>
      <c r="B187">
        <v>4450</v>
      </c>
    </row>
    <row r="188" spans="1:2" x14ac:dyDescent="0.25">
      <c r="A188">
        <v>525</v>
      </c>
      <c r="B188">
        <v>4611</v>
      </c>
    </row>
    <row r="189" spans="1:2" x14ac:dyDescent="0.25">
      <c r="A189">
        <v>519</v>
      </c>
      <c r="B189">
        <v>4769</v>
      </c>
    </row>
    <row r="190" spans="1:2" x14ac:dyDescent="0.25">
      <c r="A190">
        <v>515</v>
      </c>
      <c r="B190">
        <v>7756</v>
      </c>
    </row>
    <row r="191" spans="1:2" x14ac:dyDescent="0.25">
      <c r="A191">
        <v>521</v>
      </c>
      <c r="B191">
        <v>4428</v>
      </c>
    </row>
    <row r="192" spans="1:2" x14ac:dyDescent="0.25">
      <c r="A192">
        <v>522</v>
      </c>
      <c r="B192">
        <v>4628</v>
      </c>
    </row>
    <row r="193" spans="1:2" x14ac:dyDescent="0.25">
      <c r="A193">
        <v>519</v>
      </c>
      <c r="B193">
        <v>4771</v>
      </c>
    </row>
    <row r="194" spans="1:2" x14ac:dyDescent="0.25">
      <c r="A194">
        <v>519</v>
      </c>
      <c r="B194">
        <v>7695</v>
      </c>
    </row>
    <row r="195" spans="1:2" x14ac:dyDescent="0.25">
      <c r="A195">
        <v>526</v>
      </c>
      <c r="B195">
        <v>4166</v>
      </c>
    </row>
    <row r="196" spans="1:2" x14ac:dyDescent="0.25">
      <c r="A196">
        <v>527</v>
      </c>
      <c r="B196">
        <v>4372</v>
      </c>
    </row>
    <row r="197" spans="1:2" x14ac:dyDescent="0.25">
      <c r="A197">
        <v>517</v>
      </c>
      <c r="B197">
        <v>4791</v>
      </c>
    </row>
    <row r="198" spans="1:2" x14ac:dyDescent="0.25">
      <c r="A198">
        <v>515</v>
      </c>
      <c r="B198">
        <v>4744</v>
      </c>
    </row>
    <row r="199" spans="1:2" x14ac:dyDescent="0.25">
      <c r="A199">
        <v>521</v>
      </c>
      <c r="B199">
        <v>8366</v>
      </c>
    </row>
    <row r="200" spans="1:2" x14ac:dyDescent="0.25">
      <c r="A200">
        <v>522</v>
      </c>
      <c r="B200">
        <v>4437</v>
      </c>
    </row>
    <row r="201" spans="1:2" x14ac:dyDescent="0.25">
      <c r="A201">
        <v>518</v>
      </c>
      <c r="B201">
        <v>4588</v>
      </c>
    </row>
    <row r="202" spans="1:2" x14ac:dyDescent="0.25">
      <c r="A202">
        <v>522</v>
      </c>
      <c r="B202">
        <v>4545</v>
      </c>
    </row>
    <row r="203" spans="1:2" x14ac:dyDescent="0.25">
      <c r="A203">
        <v>520</v>
      </c>
      <c r="B203">
        <v>7703</v>
      </c>
    </row>
    <row r="204" spans="1:2" x14ac:dyDescent="0.25">
      <c r="A204">
        <v>526</v>
      </c>
      <c r="B204">
        <v>4195</v>
      </c>
    </row>
    <row r="205" spans="1:2" x14ac:dyDescent="0.25">
      <c r="A205">
        <v>520</v>
      </c>
      <c r="B205">
        <v>4627</v>
      </c>
    </row>
    <row r="206" spans="1:2" x14ac:dyDescent="0.25">
      <c r="A206">
        <v>532</v>
      </c>
      <c r="B206">
        <v>4742</v>
      </c>
    </row>
    <row r="207" spans="1:2" x14ac:dyDescent="0.25">
      <c r="A207">
        <v>514</v>
      </c>
      <c r="B207">
        <v>4732</v>
      </c>
    </row>
    <row r="208" spans="1:2" x14ac:dyDescent="0.25">
      <c r="A208">
        <v>520</v>
      </c>
      <c r="B208">
        <v>8254</v>
      </c>
    </row>
    <row r="209" spans="1:2" x14ac:dyDescent="0.25">
      <c r="A209">
        <v>520</v>
      </c>
      <c r="B209">
        <v>4495</v>
      </c>
    </row>
    <row r="210" spans="1:2" x14ac:dyDescent="0.25">
      <c r="A210">
        <v>522</v>
      </c>
      <c r="B210">
        <v>4667</v>
      </c>
    </row>
    <row r="211" spans="1:2" x14ac:dyDescent="0.25">
      <c r="A211">
        <v>526</v>
      </c>
      <c r="B211">
        <v>4560</v>
      </c>
    </row>
    <row r="212" spans="1:2" x14ac:dyDescent="0.25">
      <c r="A212">
        <v>524</v>
      </c>
      <c r="B212">
        <v>7736</v>
      </c>
    </row>
    <row r="213" spans="1:2" x14ac:dyDescent="0.25">
      <c r="A213">
        <v>518</v>
      </c>
      <c r="B213">
        <v>4450</v>
      </c>
    </row>
    <row r="214" spans="1:2" x14ac:dyDescent="0.25">
      <c r="A214">
        <v>518</v>
      </c>
      <c r="B214">
        <v>4644</v>
      </c>
    </row>
    <row r="215" spans="1:2" x14ac:dyDescent="0.25">
      <c r="A215">
        <v>517</v>
      </c>
      <c r="B215">
        <v>5218</v>
      </c>
    </row>
    <row r="216" spans="1:2" x14ac:dyDescent="0.25">
      <c r="A216">
        <v>518</v>
      </c>
      <c r="B216">
        <v>4973</v>
      </c>
    </row>
    <row r="217" spans="1:2" x14ac:dyDescent="0.25">
      <c r="A217">
        <v>516</v>
      </c>
      <c r="B217">
        <v>8508</v>
      </c>
    </row>
    <row r="218" spans="1:2" x14ac:dyDescent="0.25">
      <c r="A218">
        <v>524</v>
      </c>
      <c r="B218">
        <v>4461</v>
      </c>
    </row>
    <row r="219" spans="1:2" x14ac:dyDescent="0.25">
      <c r="A219">
        <v>523</v>
      </c>
      <c r="B219">
        <v>4614</v>
      </c>
    </row>
    <row r="220" spans="1:2" x14ac:dyDescent="0.25">
      <c r="A220">
        <v>517</v>
      </c>
      <c r="B220">
        <v>4762</v>
      </c>
    </row>
    <row r="221" spans="1:2" x14ac:dyDescent="0.25">
      <c r="A221">
        <v>519</v>
      </c>
      <c r="B221">
        <v>4904</v>
      </c>
    </row>
    <row r="222" spans="1:2" x14ac:dyDescent="0.25">
      <c r="A222">
        <v>518</v>
      </c>
      <c r="B222">
        <v>8555</v>
      </c>
    </row>
    <row r="223" spans="1:2" x14ac:dyDescent="0.25">
      <c r="A223">
        <v>528</v>
      </c>
      <c r="B223">
        <v>4237</v>
      </c>
    </row>
    <row r="224" spans="1:2" x14ac:dyDescent="0.25">
      <c r="A224">
        <v>516</v>
      </c>
      <c r="B224">
        <v>4618</v>
      </c>
    </row>
    <row r="225" spans="1:2" x14ac:dyDescent="0.25">
      <c r="A225">
        <v>520</v>
      </c>
      <c r="B225">
        <v>4772</v>
      </c>
    </row>
    <row r="226" spans="1:2" x14ac:dyDescent="0.25">
      <c r="A226">
        <v>523</v>
      </c>
      <c r="B226">
        <v>7636</v>
      </c>
    </row>
    <row r="227" spans="1:2" x14ac:dyDescent="0.25">
      <c r="A227">
        <v>522</v>
      </c>
      <c r="B227">
        <v>4415</v>
      </c>
    </row>
    <row r="228" spans="1:2" x14ac:dyDescent="0.25">
      <c r="A228">
        <v>514</v>
      </c>
      <c r="B228">
        <v>4612</v>
      </c>
    </row>
    <row r="229" spans="1:2" x14ac:dyDescent="0.25">
      <c r="A229">
        <v>519</v>
      </c>
      <c r="B229">
        <v>4741</v>
      </c>
    </row>
    <row r="230" spans="1:2" x14ac:dyDescent="0.25">
      <c r="A230">
        <v>516</v>
      </c>
      <c r="B230">
        <v>4712</v>
      </c>
    </row>
    <row r="231" spans="1:2" x14ac:dyDescent="0.25">
      <c r="A231">
        <v>531</v>
      </c>
      <c r="B231">
        <v>8369</v>
      </c>
    </row>
    <row r="232" spans="1:2" x14ac:dyDescent="0.25">
      <c r="A232">
        <v>514</v>
      </c>
      <c r="B232">
        <v>4437</v>
      </c>
    </row>
    <row r="233" spans="1:2" x14ac:dyDescent="0.25">
      <c r="A233">
        <v>522</v>
      </c>
      <c r="B233">
        <v>4247</v>
      </c>
    </row>
    <row r="234" spans="1:2" x14ac:dyDescent="0.25">
      <c r="A234">
        <v>517</v>
      </c>
      <c r="B234">
        <v>4785</v>
      </c>
    </row>
    <row r="235" spans="1:2" x14ac:dyDescent="0.25">
      <c r="A235">
        <v>534</v>
      </c>
      <c r="B235">
        <v>4910</v>
      </c>
    </row>
    <row r="236" spans="1:2" x14ac:dyDescent="0.25">
      <c r="A236">
        <v>516</v>
      </c>
      <c r="B236">
        <v>8319</v>
      </c>
    </row>
    <row r="237" spans="1:2" x14ac:dyDescent="0.25">
      <c r="A237">
        <v>521</v>
      </c>
      <c r="B237">
        <v>4415</v>
      </c>
    </row>
    <row r="238" spans="1:2" x14ac:dyDescent="0.25">
      <c r="A238">
        <v>527</v>
      </c>
      <c r="B238">
        <v>4376</v>
      </c>
    </row>
    <row r="239" spans="1:2" x14ac:dyDescent="0.25">
      <c r="A239">
        <v>523</v>
      </c>
      <c r="B239">
        <v>4823</v>
      </c>
    </row>
    <row r="240" spans="1:2" x14ac:dyDescent="0.25">
      <c r="A240">
        <v>512</v>
      </c>
      <c r="B240">
        <v>4939</v>
      </c>
    </row>
    <row r="241" spans="1:2" x14ac:dyDescent="0.25">
      <c r="A241">
        <v>513</v>
      </c>
      <c r="B241">
        <v>8521</v>
      </c>
    </row>
    <row r="242" spans="1:2" x14ac:dyDescent="0.25">
      <c r="A242">
        <v>518</v>
      </c>
      <c r="B242">
        <v>4422</v>
      </c>
    </row>
    <row r="243" spans="1:2" x14ac:dyDescent="0.25">
      <c r="A243">
        <v>525</v>
      </c>
      <c r="B243">
        <v>4610</v>
      </c>
    </row>
    <row r="244" spans="1:2" x14ac:dyDescent="0.25">
      <c r="A244">
        <v>516</v>
      </c>
      <c r="B244">
        <v>4560</v>
      </c>
    </row>
    <row r="245" spans="1:2" x14ac:dyDescent="0.25">
      <c r="A245">
        <v>520</v>
      </c>
      <c r="B245">
        <v>7734</v>
      </c>
    </row>
    <row r="246" spans="1:2" x14ac:dyDescent="0.25">
      <c r="A246">
        <v>512</v>
      </c>
      <c r="B246">
        <v>4435</v>
      </c>
    </row>
    <row r="247" spans="1:2" x14ac:dyDescent="0.25">
      <c r="A247">
        <v>530</v>
      </c>
      <c r="B247">
        <v>4626</v>
      </c>
    </row>
    <row r="248" spans="1:2" x14ac:dyDescent="0.25">
      <c r="A248">
        <v>520</v>
      </c>
      <c r="B248">
        <v>4589</v>
      </c>
    </row>
    <row r="249" spans="1:2" x14ac:dyDescent="0.25">
      <c r="A249">
        <v>530</v>
      </c>
      <c r="B249">
        <v>7752</v>
      </c>
    </row>
    <row r="250" spans="1:2" x14ac:dyDescent="0.25">
      <c r="A250">
        <v>526</v>
      </c>
      <c r="B250">
        <v>4412</v>
      </c>
    </row>
    <row r="251" spans="1:2" x14ac:dyDescent="0.25">
      <c r="A251">
        <v>512</v>
      </c>
      <c r="B251">
        <v>4597</v>
      </c>
    </row>
    <row r="252" spans="1:2" x14ac:dyDescent="0.25">
      <c r="A252">
        <v>529</v>
      </c>
      <c r="B252">
        <v>4796</v>
      </c>
    </row>
    <row r="253" spans="1:2" x14ac:dyDescent="0.25">
      <c r="A253">
        <v>513</v>
      </c>
      <c r="B253">
        <v>4717</v>
      </c>
    </row>
    <row r="254" spans="1:2" x14ac:dyDescent="0.25">
      <c r="A254">
        <v>524</v>
      </c>
      <c r="B254">
        <v>8398</v>
      </c>
    </row>
    <row r="255" spans="1:2" x14ac:dyDescent="0.25">
      <c r="A255">
        <v>520</v>
      </c>
      <c r="B255">
        <v>4428</v>
      </c>
    </row>
    <row r="256" spans="1:2" x14ac:dyDescent="0.25">
      <c r="A256">
        <v>518</v>
      </c>
      <c r="B256">
        <v>4604</v>
      </c>
    </row>
    <row r="257" spans="1:2" x14ac:dyDescent="0.25">
      <c r="A257">
        <v>514</v>
      </c>
      <c r="B257">
        <v>4773</v>
      </c>
    </row>
    <row r="258" spans="1:2" x14ac:dyDescent="0.25">
      <c r="A258">
        <v>524</v>
      </c>
      <c r="B258">
        <v>4710</v>
      </c>
    </row>
    <row r="259" spans="1:2" x14ac:dyDescent="0.25">
      <c r="A259">
        <v>516</v>
      </c>
      <c r="B259">
        <v>8342</v>
      </c>
    </row>
    <row r="260" spans="1:2" x14ac:dyDescent="0.25">
      <c r="A260">
        <v>527</v>
      </c>
      <c r="B260">
        <v>4441</v>
      </c>
    </row>
    <row r="261" spans="1:2" x14ac:dyDescent="0.25">
      <c r="A261">
        <v>516</v>
      </c>
      <c r="B261">
        <v>4640</v>
      </c>
    </row>
    <row r="262" spans="1:2" x14ac:dyDescent="0.25">
      <c r="A262">
        <v>519</v>
      </c>
      <c r="B262">
        <v>4769</v>
      </c>
    </row>
    <row r="263" spans="1:2" x14ac:dyDescent="0.25">
      <c r="A263">
        <v>527</v>
      </c>
      <c r="B263">
        <v>4711</v>
      </c>
    </row>
    <row r="264" spans="1:2" x14ac:dyDescent="0.25">
      <c r="A264">
        <v>524</v>
      </c>
      <c r="B264">
        <v>8275</v>
      </c>
    </row>
    <row r="265" spans="1:2" x14ac:dyDescent="0.25">
      <c r="A265">
        <v>527</v>
      </c>
      <c r="B265">
        <v>4448</v>
      </c>
    </row>
    <row r="266" spans="1:2" x14ac:dyDescent="0.25">
      <c r="A266">
        <v>517</v>
      </c>
      <c r="B266">
        <v>4595</v>
      </c>
    </row>
    <row r="267" spans="1:2" x14ac:dyDescent="0.25">
      <c r="A267">
        <v>529</v>
      </c>
      <c r="B267">
        <v>4752</v>
      </c>
    </row>
    <row r="268" spans="1:2" x14ac:dyDescent="0.25">
      <c r="A268">
        <v>520</v>
      </c>
      <c r="B268">
        <v>4920</v>
      </c>
    </row>
    <row r="269" spans="1:2" x14ac:dyDescent="0.25">
      <c r="A269">
        <v>528</v>
      </c>
      <c r="B269">
        <v>3872</v>
      </c>
    </row>
    <row r="270" spans="1:2" x14ac:dyDescent="0.25">
      <c r="A270">
        <v>520</v>
      </c>
      <c r="B270">
        <v>4468</v>
      </c>
    </row>
    <row r="271" spans="1:2" x14ac:dyDescent="0.25">
      <c r="A271">
        <v>525</v>
      </c>
      <c r="B271">
        <v>4629</v>
      </c>
    </row>
    <row r="272" spans="1:2" x14ac:dyDescent="0.25">
      <c r="A272">
        <v>518</v>
      </c>
      <c r="B272">
        <v>4765</v>
      </c>
    </row>
    <row r="273" spans="1:2" x14ac:dyDescent="0.25">
      <c r="A273">
        <v>520</v>
      </c>
      <c r="B273">
        <v>4698</v>
      </c>
    </row>
    <row r="274" spans="1:2" x14ac:dyDescent="0.25">
      <c r="A274">
        <v>519</v>
      </c>
      <c r="B274">
        <v>5142</v>
      </c>
    </row>
    <row r="275" spans="1:2" x14ac:dyDescent="0.25">
      <c r="A275">
        <v>525</v>
      </c>
      <c r="B275">
        <v>9182</v>
      </c>
    </row>
    <row r="276" spans="1:2" x14ac:dyDescent="0.25">
      <c r="A276">
        <v>515</v>
      </c>
      <c r="B276">
        <v>4442</v>
      </c>
    </row>
    <row r="277" spans="1:2" x14ac:dyDescent="0.25">
      <c r="A277">
        <v>525</v>
      </c>
      <c r="B277">
        <v>4609</v>
      </c>
    </row>
    <row r="278" spans="1:2" x14ac:dyDescent="0.25">
      <c r="A278">
        <v>531</v>
      </c>
      <c r="B278">
        <v>4531</v>
      </c>
    </row>
    <row r="279" spans="1:2" x14ac:dyDescent="0.25">
      <c r="A279">
        <v>518</v>
      </c>
      <c r="B279">
        <v>7956</v>
      </c>
    </row>
    <row r="280" spans="1:2" x14ac:dyDescent="0.25">
      <c r="A280">
        <v>519</v>
      </c>
      <c r="B280">
        <v>4388</v>
      </c>
    </row>
    <row r="281" spans="1:2" x14ac:dyDescent="0.25">
      <c r="A281">
        <v>519</v>
      </c>
      <c r="B281">
        <v>4220</v>
      </c>
    </row>
    <row r="282" spans="1:2" x14ac:dyDescent="0.25">
      <c r="A282">
        <v>526</v>
      </c>
      <c r="B282">
        <v>4777</v>
      </c>
    </row>
    <row r="283" spans="1:2" x14ac:dyDescent="0.25">
      <c r="A283">
        <v>517</v>
      </c>
      <c r="B283">
        <v>4901</v>
      </c>
    </row>
    <row r="284" spans="1:2" x14ac:dyDescent="0.25">
      <c r="A284">
        <v>521</v>
      </c>
      <c r="B284">
        <v>8396</v>
      </c>
    </row>
    <row r="285" spans="1:2" x14ac:dyDescent="0.25">
      <c r="A285">
        <v>519</v>
      </c>
      <c r="B285">
        <v>4464</v>
      </c>
    </row>
    <row r="286" spans="1:2" x14ac:dyDescent="0.25">
      <c r="A286">
        <v>522</v>
      </c>
      <c r="B286">
        <v>4621</v>
      </c>
    </row>
    <row r="287" spans="1:2" x14ac:dyDescent="0.25">
      <c r="A287">
        <v>515</v>
      </c>
      <c r="B287">
        <v>4777</v>
      </c>
    </row>
    <row r="288" spans="1:2" x14ac:dyDescent="0.25">
      <c r="A288">
        <v>518</v>
      </c>
      <c r="B288">
        <v>7733</v>
      </c>
    </row>
    <row r="289" spans="1:2" x14ac:dyDescent="0.25">
      <c r="A289">
        <v>518</v>
      </c>
      <c r="B289">
        <v>4433</v>
      </c>
    </row>
    <row r="290" spans="1:2" x14ac:dyDescent="0.25">
      <c r="A290">
        <v>520</v>
      </c>
      <c r="B290">
        <v>4629</v>
      </c>
    </row>
    <row r="291" spans="1:2" x14ac:dyDescent="0.25">
      <c r="A291">
        <v>517</v>
      </c>
      <c r="B291">
        <v>4755</v>
      </c>
    </row>
    <row r="292" spans="1:2" x14ac:dyDescent="0.25">
      <c r="A292">
        <v>519</v>
      </c>
      <c r="B292">
        <v>7780</v>
      </c>
    </row>
    <row r="293" spans="1:2" x14ac:dyDescent="0.25">
      <c r="A293">
        <v>529</v>
      </c>
      <c r="B293">
        <v>4423</v>
      </c>
    </row>
    <row r="294" spans="1:2" x14ac:dyDescent="0.25">
      <c r="A294">
        <v>523</v>
      </c>
      <c r="B294">
        <v>4605</v>
      </c>
    </row>
    <row r="295" spans="1:2" x14ac:dyDescent="0.25">
      <c r="A295">
        <v>525</v>
      </c>
      <c r="B295">
        <v>4719</v>
      </c>
    </row>
    <row r="296" spans="1:2" x14ac:dyDescent="0.25">
      <c r="A296">
        <v>516</v>
      </c>
      <c r="B296">
        <v>7728</v>
      </c>
    </row>
    <row r="297" spans="1:2" x14ac:dyDescent="0.25">
      <c r="A297">
        <v>517</v>
      </c>
      <c r="B297">
        <v>4115</v>
      </c>
    </row>
    <row r="298" spans="1:2" x14ac:dyDescent="0.25">
      <c r="A298">
        <v>516</v>
      </c>
      <c r="B298">
        <v>4379</v>
      </c>
    </row>
    <row r="299" spans="1:2" x14ac:dyDescent="0.25">
      <c r="A299">
        <v>523</v>
      </c>
      <c r="B299">
        <v>6672</v>
      </c>
    </row>
    <row r="300" spans="1:2" x14ac:dyDescent="0.25">
      <c r="A300">
        <v>515</v>
      </c>
      <c r="B300">
        <v>4556</v>
      </c>
    </row>
    <row r="301" spans="1:2" x14ac:dyDescent="0.25">
      <c r="A301">
        <v>521</v>
      </c>
      <c r="B301">
        <v>4606</v>
      </c>
    </row>
    <row r="302" spans="1:2" x14ac:dyDescent="0.25">
      <c r="A302">
        <v>518</v>
      </c>
      <c r="B302">
        <v>4523</v>
      </c>
    </row>
    <row r="303" spans="1:2" x14ac:dyDescent="0.25">
      <c r="A303">
        <v>525</v>
      </c>
      <c r="B303">
        <v>4725</v>
      </c>
    </row>
    <row r="304" spans="1:2" x14ac:dyDescent="0.25">
      <c r="A304">
        <v>526</v>
      </c>
      <c r="B304">
        <v>8386</v>
      </c>
    </row>
    <row r="305" spans="1:2" x14ac:dyDescent="0.25">
      <c r="A305">
        <v>516</v>
      </c>
      <c r="B305">
        <v>4457</v>
      </c>
    </row>
    <row r="306" spans="1:2" x14ac:dyDescent="0.25">
      <c r="A306">
        <v>522</v>
      </c>
      <c r="B306">
        <v>4624</v>
      </c>
    </row>
    <row r="307" spans="1:2" x14ac:dyDescent="0.25">
      <c r="A307">
        <v>514</v>
      </c>
      <c r="B307">
        <v>4751</v>
      </c>
    </row>
    <row r="308" spans="1:2" x14ac:dyDescent="0.25">
      <c r="A308">
        <v>533</v>
      </c>
      <c r="B308">
        <v>7733</v>
      </c>
    </row>
    <row r="309" spans="1:2" x14ac:dyDescent="0.25">
      <c r="A309">
        <v>526</v>
      </c>
      <c r="B309">
        <v>4425</v>
      </c>
    </row>
    <row r="310" spans="1:2" x14ac:dyDescent="0.25">
      <c r="A310">
        <v>529</v>
      </c>
      <c r="B310">
        <v>4608</v>
      </c>
    </row>
    <row r="311" spans="1:2" x14ac:dyDescent="0.25">
      <c r="A311">
        <v>522</v>
      </c>
      <c r="B311">
        <v>4755</v>
      </c>
    </row>
    <row r="312" spans="1:2" x14ac:dyDescent="0.25">
      <c r="A312">
        <v>523</v>
      </c>
      <c r="B312">
        <v>5097</v>
      </c>
    </row>
    <row r="313" spans="1:2" x14ac:dyDescent="0.25">
      <c r="A313">
        <v>522</v>
      </c>
      <c r="B313">
        <v>8334</v>
      </c>
    </row>
    <row r="314" spans="1:2" x14ac:dyDescent="0.25">
      <c r="A314">
        <v>524</v>
      </c>
      <c r="B314">
        <v>4410</v>
      </c>
    </row>
    <row r="315" spans="1:2" x14ac:dyDescent="0.25">
      <c r="A315">
        <v>520</v>
      </c>
      <c r="B315">
        <v>4605</v>
      </c>
    </row>
    <row r="316" spans="1:2" x14ac:dyDescent="0.25">
      <c r="A316">
        <v>533</v>
      </c>
      <c r="B316">
        <v>4798</v>
      </c>
    </row>
    <row r="317" spans="1:2" x14ac:dyDescent="0.25">
      <c r="A317">
        <v>525</v>
      </c>
      <c r="B317">
        <v>4958</v>
      </c>
    </row>
    <row r="318" spans="1:2" x14ac:dyDescent="0.25">
      <c r="A318">
        <v>523</v>
      </c>
      <c r="B318">
        <v>8535</v>
      </c>
    </row>
    <row r="319" spans="1:2" x14ac:dyDescent="0.25">
      <c r="A319">
        <v>515</v>
      </c>
      <c r="B319">
        <v>4432</v>
      </c>
    </row>
    <row r="320" spans="1:2" x14ac:dyDescent="0.25">
      <c r="A320">
        <v>520</v>
      </c>
      <c r="B320">
        <v>4607</v>
      </c>
    </row>
    <row r="321" spans="1:2" x14ac:dyDescent="0.25">
      <c r="A321">
        <v>525</v>
      </c>
      <c r="B321">
        <v>4765</v>
      </c>
    </row>
    <row r="322" spans="1:2" x14ac:dyDescent="0.25">
      <c r="A322">
        <v>513</v>
      </c>
      <c r="B322">
        <v>4922</v>
      </c>
    </row>
    <row r="323" spans="1:2" x14ac:dyDescent="0.25">
      <c r="A323">
        <v>522</v>
      </c>
      <c r="B323">
        <v>8423</v>
      </c>
    </row>
    <row r="324" spans="1:2" x14ac:dyDescent="0.25">
      <c r="A324">
        <v>525</v>
      </c>
      <c r="B324">
        <v>4438</v>
      </c>
    </row>
    <row r="325" spans="1:2" x14ac:dyDescent="0.25">
      <c r="A325">
        <v>529</v>
      </c>
      <c r="B325">
        <v>4602</v>
      </c>
    </row>
    <row r="326" spans="1:2" x14ac:dyDescent="0.25">
      <c r="A326">
        <v>518</v>
      </c>
      <c r="B326">
        <v>4765</v>
      </c>
    </row>
    <row r="327" spans="1:2" x14ac:dyDescent="0.25">
      <c r="A327">
        <v>521</v>
      </c>
      <c r="B327">
        <v>4954</v>
      </c>
    </row>
    <row r="328" spans="1:2" x14ac:dyDescent="0.25">
      <c r="A328">
        <v>519</v>
      </c>
      <c r="B328">
        <v>8407</v>
      </c>
    </row>
    <row r="329" spans="1:2" x14ac:dyDescent="0.25">
      <c r="A329">
        <v>532</v>
      </c>
      <c r="B329">
        <v>4219</v>
      </c>
    </row>
    <row r="330" spans="1:2" x14ac:dyDescent="0.25">
      <c r="A330">
        <v>511</v>
      </c>
      <c r="B330">
        <v>4617</v>
      </c>
    </row>
    <row r="331" spans="1:2" x14ac:dyDescent="0.25">
      <c r="A331">
        <v>521</v>
      </c>
      <c r="B331">
        <v>4817</v>
      </c>
    </row>
    <row r="332" spans="1:2" x14ac:dyDescent="0.25">
      <c r="A332">
        <v>532</v>
      </c>
      <c r="B332">
        <v>4739</v>
      </c>
    </row>
    <row r="333" spans="1:2" x14ac:dyDescent="0.25">
      <c r="A333">
        <v>519</v>
      </c>
      <c r="B333">
        <v>8437</v>
      </c>
    </row>
    <row r="334" spans="1:2" x14ac:dyDescent="0.25">
      <c r="A334">
        <v>524</v>
      </c>
      <c r="B334">
        <v>4425</v>
      </c>
    </row>
    <row r="335" spans="1:2" x14ac:dyDescent="0.25">
      <c r="A335">
        <v>522</v>
      </c>
      <c r="B335">
        <v>4223</v>
      </c>
    </row>
    <row r="336" spans="1:2" x14ac:dyDescent="0.25">
      <c r="A336">
        <v>521</v>
      </c>
      <c r="B336">
        <v>4797</v>
      </c>
    </row>
    <row r="337" spans="1:2" x14ac:dyDescent="0.25">
      <c r="A337">
        <v>514</v>
      </c>
      <c r="B337">
        <v>7597</v>
      </c>
    </row>
    <row r="338" spans="1:2" x14ac:dyDescent="0.25">
      <c r="A338">
        <v>520</v>
      </c>
      <c r="B338">
        <v>4456</v>
      </c>
    </row>
    <row r="339" spans="1:2" x14ac:dyDescent="0.25">
      <c r="A339">
        <v>516</v>
      </c>
      <c r="B339">
        <v>4597</v>
      </c>
    </row>
    <row r="340" spans="1:2" x14ac:dyDescent="0.25">
      <c r="A340">
        <v>530</v>
      </c>
      <c r="B340">
        <v>4761</v>
      </c>
    </row>
    <row r="341" spans="1:2" x14ac:dyDescent="0.25">
      <c r="A341">
        <v>524</v>
      </c>
      <c r="B341">
        <v>4940</v>
      </c>
    </row>
    <row r="342" spans="1:2" x14ac:dyDescent="0.25">
      <c r="A342">
        <v>521</v>
      </c>
      <c r="B342">
        <v>4281</v>
      </c>
    </row>
    <row r="343" spans="1:2" x14ac:dyDescent="0.25">
      <c r="A343">
        <v>517</v>
      </c>
      <c r="B343">
        <v>4469</v>
      </c>
    </row>
    <row r="344" spans="1:2" x14ac:dyDescent="0.25">
      <c r="A344">
        <v>519</v>
      </c>
      <c r="B344">
        <v>4298</v>
      </c>
    </row>
    <row r="345" spans="1:2" x14ac:dyDescent="0.25">
      <c r="A345">
        <v>516</v>
      </c>
      <c r="B345">
        <v>4768</v>
      </c>
    </row>
    <row r="346" spans="1:2" x14ac:dyDescent="0.25">
      <c r="A346">
        <v>533</v>
      </c>
      <c r="B346">
        <v>4935</v>
      </c>
    </row>
    <row r="347" spans="1:2" x14ac:dyDescent="0.25">
      <c r="A347">
        <v>526</v>
      </c>
      <c r="B347">
        <v>8554</v>
      </c>
    </row>
    <row r="348" spans="1:2" x14ac:dyDescent="0.25">
      <c r="A348">
        <v>518</v>
      </c>
      <c r="B348">
        <v>4399</v>
      </c>
    </row>
    <row r="349" spans="1:2" x14ac:dyDescent="0.25">
      <c r="A349">
        <v>522</v>
      </c>
      <c r="B349">
        <v>4616</v>
      </c>
    </row>
    <row r="350" spans="1:2" x14ac:dyDescent="0.25">
      <c r="A350">
        <v>521</v>
      </c>
      <c r="B350">
        <v>4771</v>
      </c>
    </row>
    <row r="351" spans="1:2" x14ac:dyDescent="0.25">
      <c r="A351">
        <v>522</v>
      </c>
      <c r="B351">
        <v>4915</v>
      </c>
    </row>
    <row r="352" spans="1:2" x14ac:dyDescent="0.25">
      <c r="A352">
        <v>520</v>
      </c>
      <c r="B352">
        <v>8244</v>
      </c>
    </row>
    <row r="353" spans="1:2" x14ac:dyDescent="0.25">
      <c r="A353">
        <v>520</v>
      </c>
      <c r="B353">
        <v>4415</v>
      </c>
    </row>
    <row r="354" spans="1:2" x14ac:dyDescent="0.25">
      <c r="A354">
        <v>519</v>
      </c>
      <c r="B354">
        <v>4610</v>
      </c>
    </row>
    <row r="355" spans="1:2" x14ac:dyDescent="0.25">
      <c r="A355">
        <v>525</v>
      </c>
      <c r="B355">
        <v>6664</v>
      </c>
    </row>
    <row r="356" spans="1:2" x14ac:dyDescent="0.25">
      <c r="A356">
        <v>526</v>
      </c>
      <c r="B356">
        <v>4436</v>
      </c>
    </row>
    <row r="357" spans="1:2" x14ac:dyDescent="0.25">
      <c r="A357">
        <v>530</v>
      </c>
      <c r="B357">
        <v>4349</v>
      </c>
    </row>
    <row r="358" spans="1:2" x14ac:dyDescent="0.25">
      <c r="A358">
        <v>517</v>
      </c>
      <c r="B358">
        <v>4785</v>
      </c>
    </row>
    <row r="359" spans="1:2" x14ac:dyDescent="0.25">
      <c r="A359">
        <v>522</v>
      </c>
      <c r="B359">
        <v>4733</v>
      </c>
    </row>
    <row r="360" spans="1:2" x14ac:dyDescent="0.25">
      <c r="A360">
        <v>528</v>
      </c>
      <c r="B360">
        <v>8355</v>
      </c>
    </row>
    <row r="361" spans="1:2" x14ac:dyDescent="0.25">
      <c r="A361">
        <v>513</v>
      </c>
      <c r="B361">
        <v>4429</v>
      </c>
    </row>
    <row r="362" spans="1:2" x14ac:dyDescent="0.25">
      <c r="A362">
        <v>524</v>
      </c>
      <c r="B362">
        <v>4597</v>
      </c>
    </row>
    <row r="363" spans="1:2" x14ac:dyDescent="0.25">
      <c r="A363">
        <v>515</v>
      </c>
      <c r="B363">
        <v>4546</v>
      </c>
    </row>
    <row r="364" spans="1:2" x14ac:dyDescent="0.25">
      <c r="A364">
        <v>532</v>
      </c>
      <c r="B364">
        <v>7691</v>
      </c>
    </row>
    <row r="365" spans="1:2" x14ac:dyDescent="0.25">
      <c r="A365">
        <v>519</v>
      </c>
      <c r="B365">
        <v>4438</v>
      </c>
    </row>
    <row r="366" spans="1:2" x14ac:dyDescent="0.25">
      <c r="A366">
        <v>523</v>
      </c>
      <c r="B366">
        <v>4570</v>
      </c>
    </row>
    <row r="367" spans="1:2" x14ac:dyDescent="0.25">
      <c r="A367">
        <v>513</v>
      </c>
      <c r="B367">
        <v>4765</v>
      </c>
    </row>
    <row r="368" spans="1:2" x14ac:dyDescent="0.25">
      <c r="A368">
        <v>536</v>
      </c>
      <c r="B368">
        <v>4924</v>
      </c>
    </row>
    <row r="369" spans="1:2" x14ac:dyDescent="0.25">
      <c r="A369">
        <v>520</v>
      </c>
      <c r="B369">
        <v>8400</v>
      </c>
    </row>
    <row r="370" spans="1:2" x14ac:dyDescent="0.25">
      <c r="A370">
        <v>524</v>
      </c>
      <c r="B370">
        <v>4453</v>
      </c>
    </row>
    <row r="371" spans="1:2" x14ac:dyDescent="0.25">
      <c r="A371">
        <v>522</v>
      </c>
      <c r="B371">
        <v>4597</v>
      </c>
    </row>
    <row r="372" spans="1:2" x14ac:dyDescent="0.25">
      <c r="A372">
        <v>521</v>
      </c>
      <c r="B372">
        <v>4772</v>
      </c>
    </row>
    <row r="373" spans="1:2" x14ac:dyDescent="0.25">
      <c r="A373">
        <v>514</v>
      </c>
      <c r="B373">
        <v>4696</v>
      </c>
    </row>
    <row r="374" spans="1:2" x14ac:dyDescent="0.25">
      <c r="A374">
        <v>515</v>
      </c>
      <c r="B374">
        <v>8321</v>
      </c>
    </row>
    <row r="375" spans="1:2" x14ac:dyDescent="0.25">
      <c r="A375">
        <v>516</v>
      </c>
      <c r="B375">
        <v>4428</v>
      </c>
    </row>
    <row r="376" spans="1:2" x14ac:dyDescent="0.25">
      <c r="A376">
        <v>520</v>
      </c>
      <c r="B376">
        <v>4756</v>
      </c>
    </row>
    <row r="377" spans="1:2" x14ac:dyDescent="0.25">
      <c r="A377">
        <v>519</v>
      </c>
      <c r="B377">
        <v>4768</v>
      </c>
    </row>
    <row r="378" spans="1:2" x14ac:dyDescent="0.25">
      <c r="A378">
        <v>529</v>
      </c>
      <c r="B378">
        <v>4946</v>
      </c>
    </row>
    <row r="379" spans="1:2" x14ac:dyDescent="0.25">
      <c r="A379">
        <v>527</v>
      </c>
      <c r="B379">
        <v>4447</v>
      </c>
    </row>
    <row r="380" spans="1:2" x14ac:dyDescent="0.25">
      <c r="A380">
        <v>519</v>
      </c>
      <c r="B380">
        <v>4414</v>
      </c>
    </row>
    <row r="381" spans="1:2" x14ac:dyDescent="0.25">
      <c r="A381">
        <v>515</v>
      </c>
      <c r="B381">
        <v>4267</v>
      </c>
    </row>
    <row r="382" spans="1:2" x14ac:dyDescent="0.25">
      <c r="A382">
        <v>530</v>
      </c>
      <c r="B382">
        <v>4797</v>
      </c>
    </row>
    <row r="383" spans="1:2" x14ac:dyDescent="0.25">
      <c r="A383">
        <v>516</v>
      </c>
      <c r="B383">
        <v>4991</v>
      </c>
    </row>
    <row r="384" spans="1:2" x14ac:dyDescent="0.25">
      <c r="A384">
        <v>522</v>
      </c>
      <c r="B384">
        <v>8454</v>
      </c>
    </row>
    <row r="385" spans="1:2" x14ac:dyDescent="0.25">
      <c r="A385">
        <v>516</v>
      </c>
      <c r="B385">
        <v>4465</v>
      </c>
    </row>
    <row r="386" spans="1:2" x14ac:dyDescent="0.25">
      <c r="A386">
        <v>518</v>
      </c>
      <c r="B386">
        <v>4551</v>
      </c>
    </row>
    <row r="387" spans="1:2" x14ac:dyDescent="0.25">
      <c r="A387">
        <v>531</v>
      </c>
      <c r="B387">
        <v>4790</v>
      </c>
    </row>
    <row r="388" spans="1:2" x14ac:dyDescent="0.25">
      <c r="A388">
        <v>517</v>
      </c>
      <c r="B388">
        <v>4882</v>
      </c>
    </row>
    <row r="389" spans="1:2" x14ac:dyDescent="0.25">
      <c r="A389">
        <v>528</v>
      </c>
      <c r="B389">
        <v>7845</v>
      </c>
    </row>
    <row r="390" spans="1:2" x14ac:dyDescent="0.25">
      <c r="A390">
        <v>518</v>
      </c>
      <c r="B390">
        <v>4590</v>
      </c>
    </row>
    <row r="391" spans="1:2" x14ac:dyDescent="0.25">
      <c r="A391">
        <v>525</v>
      </c>
      <c r="B391">
        <v>4533</v>
      </c>
    </row>
    <row r="392" spans="1:2" x14ac:dyDescent="0.25">
      <c r="A392">
        <v>520</v>
      </c>
      <c r="B392">
        <v>4681</v>
      </c>
    </row>
    <row r="393" spans="1:2" x14ac:dyDescent="0.25">
      <c r="A393">
        <v>523</v>
      </c>
      <c r="B393">
        <v>8744</v>
      </c>
    </row>
    <row r="394" spans="1:2" x14ac:dyDescent="0.25">
      <c r="A394">
        <v>516</v>
      </c>
      <c r="B394">
        <v>4594</v>
      </c>
    </row>
    <row r="395" spans="1:2" x14ac:dyDescent="0.25">
      <c r="A395">
        <v>520</v>
      </c>
      <c r="B395">
        <v>4778</v>
      </c>
    </row>
    <row r="396" spans="1:2" x14ac:dyDescent="0.25">
      <c r="A396">
        <v>521</v>
      </c>
      <c r="B396">
        <v>4970</v>
      </c>
    </row>
    <row r="397" spans="1:2" x14ac:dyDescent="0.25">
      <c r="A397">
        <v>529</v>
      </c>
      <c r="B397">
        <v>4882</v>
      </c>
    </row>
    <row r="398" spans="1:2" x14ac:dyDescent="0.25">
      <c r="A398">
        <v>515</v>
      </c>
      <c r="B398">
        <v>9066</v>
      </c>
    </row>
    <row r="399" spans="1:2" x14ac:dyDescent="0.25">
      <c r="A399">
        <v>519</v>
      </c>
      <c r="B399">
        <v>4231</v>
      </c>
    </row>
    <row r="400" spans="1:2" x14ac:dyDescent="0.25">
      <c r="A400">
        <v>519</v>
      </c>
      <c r="B400">
        <v>4647</v>
      </c>
    </row>
    <row r="401" spans="1:2" x14ac:dyDescent="0.25">
      <c r="A401">
        <v>523</v>
      </c>
      <c r="B401">
        <v>6720</v>
      </c>
    </row>
    <row r="402" spans="1:2" x14ac:dyDescent="0.25">
      <c r="A402">
        <v>523</v>
      </c>
      <c r="B402">
        <v>4420</v>
      </c>
    </row>
    <row r="403" spans="1:2" x14ac:dyDescent="0.25">
      <c r="A403">
        <v>521</v>
      </c>
      <c r="B403">
        <v>4613</v>
      </c>
    </row>
    <row r="404" spans="1:2" x14ac:dyDescent="0.25">
      <c r="A404">
        <v>523</v>
      </c>
      <c r="B404">
        <v>4548</v>
      </c>
    </row>
    <row r="405" spans="1:2" x14ac:dyDescent="0.25">
      <c r="A405">
        <v>519</v>
      </c>
      <c r="B405">
        <v>7756</v>
      </c>
    </row>
    <row r="406" spans="1:2" x14ac:dyDescent="0.25">
      <c r="A406">
        <v>525</v>
      </c>
      <c r="B406">
        <v>4435</v>
      </c>
    </row>
    <row r="407" spans="1:2" x14ac:dyDescent="0.25">
      <c r="A407">
        <v>518</v>
      </c>
      <c r="B407">
        <v>4604</v>
      </c>
    </row>
    <row r="408" spans="1:2" x14ac:dyDescent="0.25">
      <c r="A408">
        <v>525</v>
      </c>
      <c r="B408">
        <v>5186</v>
      </c>
    </row>
    <row r="409" spans="1:2" x14ac:dyDescent="0.25">
      <c r="A409">
        <v>522</v>
      </c>
      <c r="B409">
        <v>4940</v>
      </c>
    </row>
    <row r="410" spans="1:2" x14ac:dyDescent="0.25">
      <c r="A410">
        <v>520</v>
      </c>
      <c r="B410">
        <v>4435</v>
      </c>
    </row>
    <row r="411" spans="1:2" x14ac:dyDescent="0.25">
      <c r="A411">
        <v>517</v>
      </c>
      <c r="B411">
        <v>4418</v>
      </c>
    </row>
    <row r="412" spans="1:2" x14ac:dyDescent="0.25">
      <c r="A412">
        <v>533</v>
      </c>
      <c r="B412">
        <v>4636</v>
      </c>
    </row>
    <row r="413" spans="1:2" x14ac:dyDescent="0.25">
      <c r="A413">
        <v>516</v>
      </c>
      <c r="B413">
        <v>4758</v>
      </c>
    </row>
    <row r="414" spans="1:2" x14ac:dyDescent="0.25">
      <c r="A414">
        <v>522</v>
      </c>
      <c r="B414">
        <v>4950</v>
      </c>
    </row>
    <row r="415" spans="1:2" x14ac:dyDescent="0.25">
      <c r="A415">
        <v>514</v>
      </c>
      <c r="B415">
        <v>4853</v>
      </c>
    </row>
    <row r="416" spans="1:2" x14ac:dyDescent="0.25">
      <c r="A416">
        <v>525</v>
      </c>
      <c r="B416">
        <v>9145</v>
      </c>
    </row>
    <row r="417" spans="1:2" x14ac:dyDescent="0.25">
      <c r="A417">
        <v>529</v>
      </c>
      <c r="B417">
        <v>4198</v>
      </c>
    </row>
    <row r="418" spans="1:2" x14ac:dyDescent="0.25">
      <c r="A418">
        <v>516</v>
      </c>
      <c r="B418">
        <v>4308</v>
      </c>
    </row>
    <row r="419" spans="1:2" x14ac:dyDescent="0.25">
      <c r="A419">
        <v>518</v>
      </c>
      <c r="B419">
        <v>4765</v>
      </c>
    </row>
    <row r="420" spans="1:2" x14ac:dyDescent="0.25">
      <c r="A420">
        <v>516</v>
      </c>
      <c r="B420">
        <v>7738</v>
      </c>
    </row>
    <row r="421" spans="1:2" x14ac:dyDescent="0.25">
      <c r="A421">
        <v>519</v>
      </c>
      <c r="B421">
        <v>4443</v>
      </c>
    </row>
    <row r="422" spans="1:2" x14ac:dyDescent="0.25">
      <c r="A422">
        <v>528</v>
      </c>
      <c r="B422">
        <v>4605</v>
      </c>
    </row>
    <row r="423" spans="1:2" x14ac:dyDescent="0.25">
      <c r="A423">
        <v>523</v>
      </c>
      <c r="B423">
        <v>4733</v>
      </c>
    </row>
    <row r="424" spans="1:2" x14ac:dyDescent="0.25">
      <c r="A424">
        <v>518</v>
      </c>
      <c r="B424">
        <v>5140</v>
      </c>
    </row>
    <row r="425" spans="1:2" x14ac:dyDescent="0.25">
      <c r="A425">
        <v>526</v>
      </c>
      <c r="B425">
        <v>4370</v>
      </c>
    </row>
    <row r="426" spans="1:2" x14ac:dyDescent="0.25">
      <c r="A426">
        <v>518</v>
      </c>
      <c r="B426">
        <v>4477</v>
      </c>
    </row>
    <row r="427" spans="1:2" x14ac:dyDescent="0.25">
      <c r="A427">
        <v>520</v>
      </c>
      <c r="B427">
        <v>4635</v>
      </c>
    </row>
    <row r="428" spans="1:2" x14ac:dyDescent="0.25">
      <c r="A428">
        <v>518</v>
      </c>
      <c r="B428">
        <v>4740</v>
      </c>
    </row>
    <row r="429" spans="1:2" x14ac:dyDescent="0.25">
      <c r="A429">
        <v>525</v>
      </c>
      <c r="B429">
        <v>4699</v>
      </c>
    </row>
    <row r="430" spans="1:2" x14ac:dyDescent="0.25">
      <c r="A430">
        <v>519</v>
      </c>
      <c r="B430">
        <v>8405</v>
      </c>
    </row>
    <row r="431" spans="1:2" x14ac:dyDescent="0.25">
      <c r="A431">
        <v>523</v>
      </c>
      <c r="B431">
        <v>4427</v>
      </c>
    </row>
    <row r="432" spans="1:2" x14ac:dyDescent="0.25">
      <c r="A432">
        <v>526</v>
      </c>
      <c r="B432">
        <v>4228</v>
      </c>
    </row>
    <row r="433" spans="1:2" x14ac:dyDescent="0.25">
      <c r="A433">
        <v>522</v>
      </c>
      <c r="B433">
        <v>4859</v>
      </c>
    </row>
    <row r="434" spans="1:2" x14ac:dyDescent="0.25">
      <c r="A434">
        <v>524</v>
      </c>
      <c r="B434">
        <v>4660</v>
      </c>
    </row>
    <row r="435" spans="1:2" x14ac:dyDescent="0.25">
      <c r="A435">
        <v>519</v>
      </c>
      <c r="B435">
        <v>8408</v>
      </c>
    </row>
    <row r="436" spans="1:2" x14ac:dyDescent="0.25">
      <c r="A436">
        <v>530</v>
      </c>
      <c r="B436">
        <v>4440</v>
      </c>
    </row>
    <row r="437" spans="1:2" x14ac:dyDescent="0.25">
      <c r="A437">
        <v>517</v>
      </c>
      <c r="B437">
        <v>4598</v>
      </c>
    </row>
    <row r="438" spans="1:2" x14ac:dyDescent="0.25">
      <c r="A438">
        <v>519</v>
      </c>
      <c r="B438">
        <v>4551</v>
      </c>
    </row>
    <row r="439" spans="1:2" x14ac:dyDescent="0.25">
      <c r="A439">
        <v>516</v>
      </c>
      <c r="B439">
        <v>7738</v>
      </c>
    </row>
    <row r="440" spans="1:2" x14ac:dyDescent="0.25">
      <c r="A440">
        <v>522</v>
      </c>
      <c r="B440">
        <v>4823</v>
      </c>
    </row>
    <row r="441" spans="1:2" x14ac:dyDescent="0.25">
      <c r="A441">
        <v>514</v>
      </c>
      <c r="B441">
        <v>4582</v>
      </c>
    </row>
    <row r="442" spans="1:2" x14ac:dyDescent="0.25">
      <c r="A442">
        <v>527</v>
      </c>
      <c r="B442">
        <v>4753</v>
      </c>
    </row>
    <row r="443" spans="1:2" x14ac:dyDescent="0.25">
      <c r="A443">
        <v>516</v>
      </c>
      <c r="B443">
        <v>4695</v>
      </c>
    </row>
    <row r="444" spans="1:2" x14ac:dyDescent="0.25">
      <c r="A444">
        <v>522</v>
      </c>
      <c r="B444">
        <v>8405</v>
      </c>
    </row>
    <row r="445" spans="1:2" x14ac:dyDescent="0.25">
      <c r="A445">
        <v>516</v>
      </c>
      <c r="B445">
        <v>4438</v>
      </c>
    </row>
    <row r="446" spans="1:2" x14ac:dyDescent="0.25">
      <c r="A446">
        <v>525</v>
      </c>
      <c r="B446">
        <v>4235</v>
      </c>
    </row>
    <row r="447" spans="1:2" x14ac:dyDescent="0.25">
      <c r="A447">
        <v>533</v>
      </c>
      <c r="B447">
        <v>4783</v>
      </c>
    </row>
    <row r="448" spans="1:2" x14ac:dyDescent="0.25">
      <c r="A448">
        <v>524</v>
      </c>
      <c r="B448">
        <v>4733</v>
      </c>
    </row>
    <row r="449" spans="1:2" x14ac:dyDescent="0.25">
      <c r="A449">
        <v>520</v>
      </c>
      <c r="B449">
        <v>8314</v>
      </c>
    </row>
    <row r="450" spans="1:2" x14ac:dyDescent="0.25">
      <c r="A450">
        <v>515</v>
      </c>
      <c r="B450">
        <v>4155</v>
      </c>
    </row>
    <row r="451" spans="1:2" x14ac:dyDescent="0.25">
      <c r="A451">
        <v>521</v>
      </c>
      <c r="B451">
        <v>4613</v>
      </c>
    </row>
    <row r="452" spans="1:2" x14ac:dyDescent="0.25">
      <c r="A452">
        <v>521</v>
      </c>
      <c r="B452">
        <v>4791</v>
      </c>
    </row>
    <row r="453" spans="1:2" x14ac:dyDescent="0.25">
      <c r="A453">
        <v>522</v>
      </c>
      <c r="B453">
        <v>4731</v>
      </c>
    </row>
    <row r="454" spans="1:2" x14ac:dyDescent="0.25">
      <c r="A454">
        <v>517</v>
      </c>
      <c r="B454">
        <v>8332</v>
      </c>
    </row>
    <row r="455" spans="1:2" x14ac:dyDescent="0.25">
      <c r="A455">
        <v>522</v>
      </c>
      <c r="B455">
        <v>4436</v>
      </c>
    </row>
    <row r="456" spans="1:2" x14ac:dyDescent="0.25">
      <c r="A456">
        <v>516</v>
      </c>
      <c r="B456">
        <v>4593</v>
      </c>
    </row>
    <row r="457" spans="1:2" x14ac:dyDescent="0.25">
      <c r="A457">
        <v>517</v>
      </c>
      <c r="B457">
        <v>4774</v>
      </c>
    </row>
    <row r="458" spans="1:2" x14ac:dyDescent="0.25">
      <c r="A458">
        <v>519</v>
      </c>
      <c r="B458">
        <v>4919</v>
      </c>
    </row>
    <row r="459" spans="1:2" x14ac:dyDescent="0.25">
      <c r="A459">
        <v>522</v>
      </c>
      <c r="B459">
        <v>8410</v>
      </c>
    </row>
    <row r="460" spans="1:2" x14ac:dyDescent="0.25">
      <c r="A460">
        <v>517</v>
      </c>
      <c r="B460">
        <v>4442</v>
      </c>
    </row>
    <row r="461" spans="1:2" x14ac:dyDescent="0.25">
      <c r="A461">
        <v>522</v>
      </c>
      <c r="B461">
        <v>4592</v>
      </c>
    </row>
    <row r="462" spans="1:2" x14ac:dyDescent="0.25">
      <c r="A462">
        <v>518</v>
      </c>
      <c r="B462">
        <v>4724</v>
      </c>
    </row>
    <row r="463" spans="1:2" x14ac:dyDescent="0.25">
      <c r="A463">
        <v>520</v>
      </c>
      <c r="B463">
        <v>4925</v>
      </c>
    </row>
    <row r="464" spans="1:2" x14ac:dyDescent="0.25">
      <c r="A464">
        <v>519</v>
      </c>
      <c r="B464">
        <v>4249</v>
      </c>
    </row>
    <row r="465" spans="1:2" x14ac:dyDescent="0.25">
      <c r="A465">
        <v>520</v>
      </c>
      <c r="B465">
        <v>4441</v>
      </c>
    </row>
    <row r="466" spans="1:2" x14ac:dyDescent="0.25">
      <c r="A466">
        <v>514</v>
      </c>
      <c r="B466">
        <v>4604</v>
      </c>
    </row>
    <row r="467" spans="1:2" x14ac:dyDescent="0.25">
      <c r="A467">
        <v>526</v>
      </c>
      <c r="B467">
        <v>4744</v>
      </c>
    </row>
    <row r="468" spans="1:2" x14ac:dyDescent="0.25">
      <c r="A468">
        <v>513</v>
      </c>
      <c r="B468">
        <v>4939</v>
      </c>
    </row>
    <row r="469" spans="1:2" x14ac:dyDescent="0.25">
      <c r="A469">
        <v>532</v>
      </c>
      <c r="B469">
        <v>5153</v>
      </c>
    </row>
    <row r="470" spans="1:2" x14ac:dyDescent="0.25">
      <c r="A470">
        <v>516</v>
      </c>
      <c r="B470">
        <v>9231</v>
      </c>
    </row>
    <row r="471" spans="1:2" x14ac:dyDescent="0.25">
      <c r="A471">
        <v>524</v>
      </c>
      <c r="B471">
        <v>4477</v>
      </c>
    </row>
    <row r="472" spans="1:2" x14ac:dyDescent="0.25">
      <c r="A472">
        <v>516</v>
      </c>
      <c r="B472">
        <v>5123</v>
      </c>
    </row>
    <row r="473" spans="1:2" x14ac:dyDescent="0.25">
      <c r="A473">
        <v>525</v>
      </c>
      <c r="B473">
        <v>4804</v>
      </c>
    </row>
    <row r="474" spans="1:2" x14ac:dyDescent="0.25">
      <c r="A474">
        <v>526</v>
      </c>
      <c r="B474">
        <v>4921</v>
      </c>
    </row>
    <row r="475" spans="1:2" x14ac:dyDescent="0.25">
      <c r="A475">
        <v>517</v>
      </c>
      <c r="B475">
        <v>4281</v>
      </c>
    </row>
    <row r="476" spans="1:2" x14ac:dyDescent="0.25">
      <c r="A476">
        <v>525</v>
      </c>
      <c r="B476">
        <v>4450</v>
      </c>
    </row>
    <row r="477" spans="1:2" x14ac:dyDescent="0.25">
      <c r="A477">
        <v>514</v>
      </c>
      <c r="B477">
        <v>4655</v>
      </c>
    </row>
    <row r="478" spans="1:2" x14ac:dyDescent="0.25">
      <c r="A478">
        <v>520</v>
      </c>
      <c r="B478">
        <v>4779</v>
      </c>
    </row>
    <row r="479" spans="1:2" x14ac:dyDescent="0.25">
      <c r="A479">
        <v>524</v>
      </c>
      <c r="B479">
        <v>4977</v>
      </c>
    </row>
    <row r="480" spans="1:2" x14ac:dyDescent="0.25">
      <c r="A480">
        <v>523</v>
      </c>
      <c r="B480">
        <v>8513</v>
      </c>
    </row>
    <row r="481" spans="1:2" x14ac:dyDescent="0.25">
      <c r="A481">
        <v>513</v>
      </c>
      <c r="B481">
        <v>4457</v>
      </c>
    </row>
    <row r="482" spans="1:2" x14ac:dyDescent="0.25">
      <c r="A482">
        <v>519</v>
      </c>
      <c r="B482">
        <v>4611</v>
      </c>
    </row>
    <row r="483" spans="1:2" x14ac:dyDescent="0.25">
      <c r="A483">
        <v>515</v>
      </c>
      <c r="B483">
        <v>4818</v>
      </c>
    </row>
    <row r="484" spans="1:2" x14ac:dyDescent="0.25">
      <c r="A484">
        <v>519</v>
      </c>
      <c r="B484">
        <v>4952</v>
      </c>
    </row>
    <row r="485" spans="1:2" x14ac:dyDescent="0.25">
      <c r="A485">
        <v>520</v>
      </c>
      <c r="B485">
        <v>8344</v>
      </c>
    </row>
    <row r="486" spans="1:2" x14ac:dyDescent="0.25">
      <c r="A486">
        <v>527</v>
      </c>
      <c r="B486">
        <v>4470</v>
      </c>
    </row>
    <row r="487" spans="1:2" x14ac:dyDescent="0.25">
      <c r="A487">
        <v>512</v>
      </c>
      <c r="B487">
        <v>4613</v>
      </c>
    </row>
    <row r="488" spans="1:2" x14ac:dyDescent="0.25">
      <c r="A488">
        <v>518</v>
      </c>
      <c r="B488">
        <v>4772</v>
      </c>
    </row>
    <row r="489" spans="1:2" x14ac:dyDescent="0.25">
      <c r="A489">
        <v>534</v>
      </c>
      <c r="B489">
        <v>7691</v>
      </c>
    </row>
    <row r="490" spans="1:2" x14ac:dyDescent="0.25">
      <c r="A490">
        <v>518</v>
      </c>
      <c r="B490">
        <v>4141</v>
      </c>
    </row>
    <row r="491" spans="1:2" x14ac:dyDescent="0.25">
      <c r="A491">
        <v>516</v>
      </c>
      <c r="B491">
        <v>4598</v>
      </c>
    </row>
    <row r="492" spans="1:2" x14ac:dyDescent="0.25">
      <c r="A492">
        <v>523</v>
      </c>
      <c r="B492">
        <v>4755</v>
      </c>
    </row>
    <row r="493" spans="1:2" x14ac:dyDescent="0.25">
      <c r="A493">
        <v>519</v>
      </c>
      <c r="B493">
        <v>4918</v>
      </c>
    </row>
    <row r="494" spans="1:2" x14ac:dyDescent="0.25">
      <c r="A494">
        <v>517</v>
      </c>
      <c r="B494">
        <v>5089</v>
      </c>
    </row>
    <row r="495" spans="1:2" x14ac:dyDescent="0.25">
      <c r="A495">
        <v>522</v>
      </c>
      <c r="B495">
        <v>9177</v>
      </c>
    </row>
    <row r="496" spans="1:2" x14ac:dyDescent="0.25">
      <c r="A496">
        <v>520</v>
      </c>
      <c r="B496">
        <v>4439</v>
      </c>
    </row>
    <row r="497" spans="1:2" x14ac:dyDescent="0.25">
      <c r="A497">
        <v>520</v>
      </c>
      <c r="B497">
        <v>4624</v>
      </c>
    </row>
    <row r="498" spans="1:2" x14ac:dyDescent="0.25">
      <c r="A498">
        <v>511</v>
      </c>
      <c r="B498">
        <v>4802</v>
      </c>
    </row>
    <row r="499" spans="1:2" x14ac:dyDescent="0.25">
      <c r="A499">
        <v>519</v>
      </c>
      <c r="B499">
        <v>4678</v>
      </c>
    </row>
    <row r="500" spans="1:2" x14ac:dyDescent="0.25">
      <c r="A500">
        <v>520</v>
      </c>
      <c r="B500">
        <v>8366</v>
      </c>
    </row>
    <row r="501" spans="1:2" x14ac:dyDescent="0.25">
      <c r="A501">
        <v>521</v>
      </c>
      <c r="B501">
        <v>4407</v>
      </c>
    </row>
    <row r="502" spans="1:2" x14ac:dyDescent="0.25">
      <c r="A502">
        <v>516</v>
      </c>
      <c r="B502">
        <v>4593</v>
      </c>
    </row>
    <row r="503" spans="1:2" x14ac:dyDescent="0.25">
      <c r="A503">
        <v>523</v>
      </c>
      <c r="B503">
        <v>4787</v>
      </c>
    </row>
    <row r="504" spans="1:2" x14ac:dyDescent="0.25">
      <c r="A504">
        <v>531</v>
      </c>
      <c r="B504">
        <v>4689</v>
      </c>
    </row>
    <row r="505" spans="1:2" x14ac:dyDescent="0.25">
      <c r="A505">
        <v>514</v>
      </c>
      <c r="B505">
        <v>8374</v>
      </c>
    </row>
    <row r="506" spans="1:2" x14ac:dyDescent="0.25">
      <c r="A506">
        <v>523</v>
      </c>
      <c r="B506">
        <v>4401</v>
      </c>
    </row>
    <row r="507" spans="1:2" x14ac:dyDescent="0.25">
      <c r="A507">
        <v>517</v>
      </c>
      <c r="B507">
        <v>4658</v>
      </c>
    </row>
    <row r="508" spans="1:2" x14ac:dyDescent="0.25">
      <c r="A508">
        <v>519</v>
      </c>
      <c r="B508">
        <v>4738</v>
      </c>
    </row>
    <row r="509" spans="1:2" x14ac:dyDescent="0.25">
      <c r="A509">
        <v>518</v>
      </c>
      <c r="B509">
        <v>4940</v>
      </c>
    </row>
    <row r="510" spans="1:2" x14ac:dyDescent="0.25">
      <c r="A510">
        <v>519</v>
      </c>
      <c r="B510">
        <v>8436</v>
      </c>
    </row>
    <row r="511" spans="1:2" x14ac:dyDescent="0.25">
      <c r="A511">
        <v>519</v>
      </c>
      <c r="B511">
        <v>4425</v>
      </c>
    </row>
    <row r="512" spans="1:2" x14ac:dyDescent="0.25">
      <c r="A512">
        <v>520</v>
      </c>
      <c r="B512">
        <v>4265</v>
      </c>
    </row>
    <row r="513" spans="1:2" x14ac:dyDescent="0.25">
      <c r="A513">
        <v>523</v>
      </c>
      <c r="B513">
        <v>4767</v>
      </c>
    </row>
    <row r="514" spans="1:2" x14ac:dyDescent="0.25">
      <c r="A514">
        <v>535</v>
      </c>
      <c r="B514">
        <v>7689</v>
      </c>
    </row>
    <row r="515" spans="1:2" x14ac:dyDescent="0.25">
      <c r="A515">
        <v>524</v>
      </c>
      <c r="B515">
        <v>4419</v>
      </c>
    </row>
    <row r="516" spans="1:2" x14ac:dyDescent="0.25">
      <c r="A516">
        <v>522</v>
      </c>
      <c r="B516">
        <v>4599</v>
      </c>
    </row>
    <row r="517" spans="1:2" x14ac:dyDescent="0.25">
      <c r="A517">
        <v>520</v>
      </c>
      <c r="B517">
        <v>4750</v>
      </c>
    </row>
    <row r="518" spans="1:2" x14ac:dyDescent="0.25">
      <c r="A518">
        <v>531</v>
      </c>
      <c r="B518">
        <v>4904</v>
      </c>
    </row>
    <row r="519" spans="1:2" x14ac:dyDescent="0.25">
      <c r="A519">
        <v>515</v>
      </c>
      <c r="B519">
        <v>8446</v>
      </c>
    </row>
    <row r="520" spans="1:2" x14ac:dyDescent="0.25">
      <c r="A520">
        <v>518</v>
      </c>
      <c r="B520">
        <v>4454</v>
      </c>
    </row>
    <row r="521" spans="1:2" x14ac:dyDescent="0.25">
      <c r="A521">
        <v>525</v>
      </c>
      <c r="B521">
        <v>4616</v>
      </c>
    </row>
    <row r="522" spans="1:2" x14ac:dyDescent="0.25">
      <c r="A522">
        <v>513</v>
      </c>
      <c r="B522">
        <v>4812</v>
      </c>
    </row>
    <row r="523" spans="1:2" x14ac:dyDescent="0.25">
      <c r="A523">
        <v>524</v>
      </c>
      <c r="B523">
        <v>7764</v>
      </c>
    </row>
    <row r="524" spans="1:2" x14ac:dyDescent="0.25">
      <c r="A524">
        <v>519</v>
      </c>
      <c r="B524">
        <v>4419</v>
      </c>
    </row>
    <row r="525" spans="1:2" x14ac:dyDescent="0.25">
      <c r="A525">
        <v>518</v>
      </c>
      <c r="B525">
        <v>4582</v>
      </c>
    </row>
    <row r="526" spans="1:2" x14ac:dyDescent="0.25">
      <c r="A526">
        <v>525</v>
      </c>
      <c r="B526">
        <v>6636</v>
      </c>
    </row>
    <row r="527" spans="1:2" x14ac:dyDescent="0.25">
      <c r="A527">
        <v>522</v>
      </c>
      <c r="B527">
        <v>4423</v>
      </c>
    </row>
    <row r="528" spans="1:2" x14ac:dyDescent="0.25">
      <c r="A528">
        <v>514</v>
      </c>
      <c r="B528">
        <v>4600</v>
      </c>
    </row>
    <row r="529" spans="1:2" x14ac:dyDescent="0.25">
      <c r="A529">
        <v>519</v>
      </c>
      <c r="B529">
        <v>4760</v>
      </c>
    </row>
    <row r="530" spans="1:2" x14ac:dyDescent="0.25">
      <c r="A530">
        <v>518</v>
      </c>
      <c r="B530">
        <v>4958</v>
      </c>
    </row>
    <row r="531" spans="1:2" x14ac:dyDescent="0.25">
      <c r="A531">
        <v>523</v>
      </c>
      <c r="B531">
        <v>8435</v>
      </c>
    </row>
    <row r="532" spans="1:2" x14ac:dyDescent="0.25">
      <c r="A532">
        <v>532</v>
      </c>
      <c r="B532">
        <v>4435</v>
      </c>
    </row>
    <row r="533" spans="1:2" x14ac:dyDescent="0.25">
      <c r="A533">
        <v>515</v>
      </c>
      <c r="B533">
        <v>4609</v>
      </c>
    </row>
    <row r="534" spans="1:2" x14ac:dyDescent="0.25">
      <c r="A534">
        <v>528</v>
      </c>
      <c r="B534">
        <v>4778</v>
      </c>
    </row>
    <row r="535" spans="1:2" x14ac:dyDescent="0.25">
      <c r="A535">
        <v>519</v>
      </c>
      <c r="B535">
        <v>7725</v>
      </c>
    </row>
    <row r="536" spans="1:2" x14ac:dyDescent="0.25">
      <c r="A536">
        <v>524</v>
      </c>
      <c r="B536">
        <v>4569</v>
      </c>
    </row>
    <row r="537" spans="1:2" x14ac:dyDescent="0.25">
      <c r="A537">
        <v>515</v>
      </c>
      <c r="B537">
        <v>4583</v>
      </c>
    </row>
    <row r="538" spans="1:2" x14ac:dyDescent="0.25">
      <c r="A538">
        <v>519</v>
      </c>
      <c r="B538">
        <v>4769</v>
      </c>
    </row>
    <row r="539" spans="1:2" x14ac:dyDescent="0.25">
      <c r="A539">
        <v>514</v>
      </c>
      <c r="B539">
        <v>7672</v>
      </c>
    </row>
    <row r="540" spans="1:2" x14ac:dyDescent="0.25">
      <c r="A540">
        <v>521</v>
      </c>
      <c r="B540">
        <v>4137</v>
      </c>
    </row>
    <row r="541" spans="1:2" x14ac:dyDescent="0.25">
      <c r="A541">
        <v>512</v>
      </c>
      <c r="B541">
        <v>4616</v>
      </c>
    </row>
    <row r="542" spans="1:2" x14ac:dyDescent="0.25">
      <c r="A542">
        <v>524</v>
      </c>
      <c r="B542">
        <v>4815</v>
      </c>
    </row>
    <row r="543" spans="1:2" x14ac:dyDescent="0.25">
      <c r="A543">
        <v>517</v>
      </c>
      <c r="B543">
        <v>4715</v>
      </c>
    </row>
    <row r="544" spans="1:2" x14ac:dyDescent="0.25">
      <c r="A544">
        <v>519</v>
      </c>
      <c r="B544">
        <v>8321</v>
      </c>
    </row>
    <row r="545" spans="1:2" x14ac:dyDescent="0.25">
      <c r="A545">
        <v>534</v>
      </c>
      <c r="B545">
        <v>4432</v>
      </c>
    </row>
    <row r="546" spans="1:2" x14ac:dyDescent="0.25">
      <c r="A546">
        <v>524</v>
      </c>
      <c r="B546">
        <v>4605</v>
      </c>
    </row>
    <row r="547" spans="1:2" x14ac:dyDescent="0.25">
      <c r="A547">
        <v>521</v>
      </c>
      <c r="B547">
        <v>4770</v>
      </c>
    </row>
    <row r="548" spans="1:2" x14ac:dyDescent="0.25">
      <c r="A548">
        <v>520</v>
      </c>
      <c r="B548">
        <v>4712</v>
      </c>
    </row>
    <row r="549" spans="1:2" x14ac:dyDescent="0.25">
      <c r="A549">
        <v>524</v>
      </c>
      <c r="B549">
        <v>8289</v>
      </c>
    </row>
    <row r="550" spans="1:2" x14ac:dyDescent="0.25">
      <c r="A550">
        <v>516</v>
      </c>
      <c r="B550">
        <v>4406</v>
      </c>
    </row>
    <row r="551" spans="1:2" x14ac:dyDescent="0.25">
      <c r="A551">
        <v>525</v>
      </c>
      <c r="B551">
        <v>4628</v>
      </c>
    </row>
    <row r="552" spans="1:2" x14ac:dyDescent="0.25">
      <c r="A552">
        <v>513</v>
      </c>
      <c r="B552">
        <v>4747</v>
      </c>
    </row>
    <row r="553" spans="1:2" x14ac:dyDescent="0.25">
      <c r="A553">
        <v>521</v>
      </c>
      <c r="B553">
        <v>4969</v>
      </c>
    </row>
    <row r="554" spans="1:2" x14ac:dyDescent="0.25">
      <c r="A554">
        <v>516</v>
      </c>
      <c r="B554">
        <v>8449</v>
      </c>
    </row>
    <row r="555" spans="1:2" x14ac:dyDescent="0.25">
      <c r="A555">
        <v>520</v>
      </c>
      <c r="B555">
        <v>4219</v>
      </c>
    </row>
    <row r="556" spans="1:2" x14ac:dyDescent="0.25">
      <c r="A556">
        <v>522</v>
      </c>
      <c r="B556">
        <v>4625</v>
      </c>
    </row>
    <row r="557" spans="1:2" x14ac:dyDescent="0.25">
      <c r="A557">
        <v>529</v>
      </c>
      <c r="B557">
        <v>4537</v>
      </c>
    </row>
    <row r="558" spans="1:2" x14ac:dyDescent="0.25">
      <c r="A558">
        <v>516</v>
      </c>
      <c r="B558">
        <v>7712</v>
      </c>
    </row>
    <row r="559" spans="1:2" x14ac:dyDescent="0.25">
      <c r="A559">
        <v>523</v>
      </c>
      <c r="B559">
        <v>4460</v>
      </c>
    </row>
    <row r="560" spans="1:2" x14ac:dyDescent="0.25">
      <c r="A560">
        <v>529</v>
      </c>
      <c r="B560">
        <v>4598</v>
      </c>
    </row>
    <row r="561" spans="1:2" x14ac:dyDescent="0.25">
      <c r="A561">
        <v>516</v>
      </c>
      <c r="B561">
        <v>4782</v>
      </c>
    </row>
    <row r="562" spans="1:2" x14ac:dyDescent="0.25">
      <c r="A562">
        <v>522</v>
      </c>
      <c r="B562">
        <v>4675</v>
      </c>
    </row>
    <row r="563" spans="1:2" x14ac:dyDescent="0.25">
      <c r="A563">
        <v>517</v>
      </c>
      <c r="B563">
        <v>8389</v>
      </c>
    </row>
    <row r="564" spans="1:2" x14ac:dyDescent="0.25">
      <c r="A564">
        <v>521</v>
      </c>
      <c r="B564">
        <v>4210</v>
      </c>
    </row>
    <row r="565" spans="1:2" x14ac:dyDescent="0.25">
      <c r="A565">
        <v>518</v>
      </c>
      <c r="B565">
        <v>4633</v>
      </c>
    </row>
    <row r="566" spans="1:2" x14ac:dyDescent="0.25">
      <c r="A566">
        <v>521</v>
      </c>
      <c r="B566">
        <v>4780</v>
      </c>
    </row>
    <row r="567" spans="1:2" x14ac:dyDescent="0.25">
      <c r="A567">
        <v>521</v>
      </c>
      <c r="B567">
        <v>4967</v>
      </c>
    </row>
    <row r="568" spans="1:2" x14ac:dyDescent="0.25">
      <c r="A568">
        <v>519</v>
      </c>
      <c r="B568">
        <v>8616</v>
      </c>
    </row>
    <row r="569" spans="1:2" x14ac:dyDescent="0.25">
      <c r="A569">
        <v>518</v>
      </c>
      <c r="B569">
        <v>4441</v>
      </c>
    </row>
    <row r="570" spans="1:2" x14ac:dyDescent="0.25">
      <c r="A570">
        <v>520</v>
      </c>
      <c r="B570">
        <v>4626</v>
      </c>
    </row>
    <row r="571" spans="1:2" x14ac:dyDescent="0.25">
      <c r="A571">
        <v>522</v>
      </c>
      <c r="B571">
        <v>4728</v>
      </c>
    </row>
    <row r="572" spans="1:2" x14ac:dyDescent="0.25">
      <c r="A572">
        <v>525</v>
      </c>
      <c r="B572">
        <v>4895</v>
      </c>
    </row>
    <row r="573" spans="1:2" x14ac:dyDescent="0.25">
      <c r="A573">
        <v>530</v>
      </c>
      <c r="B573">
        <v>7925</v>
      </c>
    </row>
    <row r="574" spans="1:2" x14ac:dyDescent="0.25">
      <c r="A574">
        <v>520</v>
      </c>
      <c r="B574">
        <v>4460</v>
      </c>
    </row>
    <row r="575" spans="1:2" x14ac:dyDescent="0.25">
      <c r="A575">
        <v>524</v>
      </c>
      <c r="B575">
        <v>4218</v>
      </c>
    </row>
    <row r="576" spans="1:2" x14ac:dyDescent="0.25">
      <c r="A576">
        <v>519</v>
      </c>
      <c r="B576">
        <v>4773</v>
      </c>
    </row>
    <row r="577" spans="1:2" x14ac:dyDescent="0.25">
      <c r="A577">
        <v>527</v>
      </c>
      <c r="B577">
        <v>4939</v>
      </c>
    </row>
    <row r="578" spans="1:2" x14ac:dyDescent="0.25">
      <c r="A578">
        <v>516</v>
      </c>
      <c r="B578">
        <v>8372</v>
      </c>
    </row>
    <row r="579" spans="1:2" x14ac:dyDescent="0.25">
      <c r="A579">
        <v>525</v>
      </c>
      <c r="B579">
        <v>4422</v>
      </c>
    </row>
    <row r="580" spans="1:2" x14ac:dyDescent="0.25">
      <c r="A580">
        <v>524</v>
      </c>
      <c r="B580">
        <v>4241</v>
      </c>
    </row>
    <row r="581" spans="1:2" x14ac:dyDescent="0.25">
      <c r="A581">
        <v>520</v>
      </c>
      <c r="B581">
        <v>4545</v>
      </c>
    </row>
    <row r="582" spans="1:2" x14ac:dyDescent="0.25">
      <c r="A582">
        <v>515</v>
      </c>
      <c r="B582">
        <v>7675</v>
      </c>
    </row>
    <row r="583" spans="1:2" x14ac:dyDescent="0.25">
      <c r="A583">
        <v>523</v>
      </c>
      <c r="B583">
        <v>4398</v>
      </c>
    </row>
    <row r="584" spans="1:2" x14ac:dyDescent="0.25">
      <c r="A584">
        <v>523</v>
      </c>
      <c r="B584">
        <v>4609</v>
      </c>
    </row>
    <row r="585" spans="1:2" x14ac:dyDescent="0.25">
      <c r="A585">
        <v>526</v>
      </c>
      <c r="B585">
        <v>4761</v>
      </c>
    </row>
    <row r="586" spans="1:2" x14ac:dyDescent="0.25">
      <c r="A586">
        <v>519</v>
      </c>
      <c r="B586">
        <v>4931</v>
      </c>
    </row>
    <row r="587" spans="1:2" x14ac:dyDescent="0.25">
      <c r="A587">
        <v>522</v>
      </c>
      <c r="B587">
        <v>8396</v>
      </c>
    </row>
    <row r="588" spans="1:2" x14ac:dyDescent="0.25">
      <c r="A588">
        <v>526</v>
      </c>
      <c r="B588">
        <v>4411</v>
      </c>
    </row>
    <row r="589" spans="1:2" x14ac:dyDescent="0.25">
      <c r="A589">
        <v>516</v>
      </c>
      <c r="B589">
        <v>4592</v>
      </c>
    </row>
    <row r="590" spans="1:2" x14ac:dyDescent="0.25">
      <c r="A590">
        <v>516</v>
      </c>
      <c r="B590">
        <v>4798</v>
      </c>
    </row>
    <row r="591" spans="1:2" x14ac:dyDescent="0.25">
      <c r="A591">
        <v>516</v>
      </c>
      <c r="B591">
        <v>4956</v>
      </c>
    </row>
    <row r="592" spans="1:2" x14ac:dyDescent="0.25">
      <c r="A592">
        <v>520</v>
      </c>
      <c r="B592">
        <v>4468</v>
      </c>
    </row>
    <row r="593" spans="1:2" x14ac:dyDescent="0.25">
      <c r="A593">
        <v>522</v>
      </c>
      <c r="B593">
        <v>4474</v>
      </c>
    </row>
    <row r="594" spans="1:2" x14ac:dyDescent="0.25">
      <c r="A594">
        <v>522</v>
      </c>
      <c r="B594">
        <v>4640</v>
      </c>
    </row>
    <row r="595" spans="1:2" x14ac:dyDescent="0.25">
      <c r="A595">
        <v>515</v>
      </c>
      <c r="B595">
        <v>4805</v>
      </c>
    </row>
    <row r="596" spans="1:2" x14ac:dyDescent="0.25">
      <c r="A596">
        <v>520</v>
      </c>
      <c r="B596">
        <v>4958</v>
      </c>
    </row>
    <row r="597" spans="1:2" x14ac:dyDescent="0.25">
      <c r="A597">
        <v>519</v>
      </c>
      <c r="B597">
        <v>5117</v>
      </c>
    </row>
    <row r="598" spans="1:2" x14ac:dyDescent="0.25">
      <c r="A598">
        <v>531</v>
      </c>
      <c r="B598">
        <v>9196</v>
      </c>
    </row>
    <row r="599" spans="1:2" x14ac:dyDescent="0.25">
      <c r="A599">
        <v>515</v>
      </c>
      <c r="B599">
        <v>4442</v>
      </c>
    </row>
    <row r="600" spans="1:2" x14ac:dyDescent="0.25">
      <c r="A600">
        <v>521</v>
      </c>
      <c r="B600">
        <v>4611</v>
      </c>
    </row>
    <row r="601" spans="1:2" x14ac:dyDescent="0.25">
      <c r="A601">
        <v>518</v>
      </c>
      <c r="B601">
        <v>5203</v>
      </c>
    </row>
    <row r="602" spans="1:2" x14ac:dyDescent="0.25">
      <c r="A602">
        <v>519</v>
      </c>
      <c r="B602">
        <v>4704</v>
      </c>
    </row>
    <row r="603" spans="1:2" x14ac:dyDescent="0.25">
      <c r="A603">
        <v>533</v>
      </c>
      <c r="B603">
        <v>8344</v>
      </c>
    </row>
    <row r="604" spans="1:2" x14ac:dyDescent="0.25">
      <c r="A604">
        <v>524</v>
      </c>
      <c r="B604">
        <v>4445</v>
      </c>
    </row>
    <row r="605" spans="1:2" x14ac:dyDescent="0.25">
      <c r="A605">
        <v>524</v>
      </c>
      <c r="B605">
        <v>4372</v>
      </c>
    </row>
    <row r="606" spans="1:2" x14ac:dyDescent="0.25">
      <c r="A606">
        <v>520</v>
      </c>
      <c r="B606">
        <v>4759</v>
      </c>
    </row>
    <row r="607" spans="1:2" x14ac:dyDescent="0.25">
      <c r="A607">
        <v>520</v>
      </c>
      <c r="B607">
        <v>4924</v>
      </c>
    </row>
    <row r="608" spans="1:2" x14ac:dyDescent="0.25">
      <c r="A608">
        <v>516</v>
      </c>
      <c r="B608">
        <v>8430</v>
      </c>
    </row>
    <row r="609" spans="1:2" x14ac:dyDescent="0.25">
      <c r="A609">
        <v>516</v>
      </c>
      <c r="B609">
        <v>4443</v>
      </c>
    </row>
    <row r="610" spans="1:2" x14ac:dyDescent="0.25">
      <c r="A610">
        <v>521</v>
      </c>
      <c r="B610">
        <v>4595</v>
      </c>
    </row>
    <row r="611" spans="1:2" x14ac:dyDescent="0.25">
      <c r="A611">
        <v>522</v>
      </c>
      <c r="B611">
        <v>4774</v>
      </c>
    </row>
    <row r="612" spans="1:2" x14ac:dyDescent="0.25">
      <c r="A612">
        <v>516</v>
      </c>
      <c r="B612">
        <v>4911</v>
      </c>
    </row>
    <row r="613" spans="1:2" x14ac:dyDescent="0.25">
      <c r="A613">
        <v>519</v>
      </c>
      <c r="B613">
        <v>8476</v>
      </c>
    </row>
    <row r="614" spans="1:2" x14ac:dyDescent="0.25">
      <c r="A614">
        <v>516</v>
      </c>
      <c r="B614">
        <v>4462</v>
      </c>
    </row>
    <row r="615" spans="1:2" x14ac:dyDescent="0.25">
      <c r="A615">
        <v>525</v>
      </c>
      <c r="B615">
        <v>4678</v>
      </c>
    </row>
    <row r="616" spans="1:2" x14ac:dyDescent="0.25">
      <c r="A616">
        <v>515</v>
      </c>
      <c r="B616">
        <v>4521</v>
      </c>
    </row>
    <row r="617" spans="1:2" x14ac:dyDescent="0.25">
      <c r="A617">
        <v>525</v>
      </c>
      <c r="B617">
        <v>7764</v>
      </c>
    </row>
    <row r="618" spans="1:2" x14ac:dyDescent="0.25">
      <c r="A618">
        <v>513</v>
      </c>
      <c r="B618">
        <v>4417</v>
      </c>
    </row>
    <row r="619" spans="1:2" x14ac:dyDescent="0.25">
      <c r="A619">
        <v>523</v>
      </c>
      <c r="B619">
        <v>4608</v>
      </c>
    </row>
    <row r="620" spans="1:2" x14ac:dyDescent="0.25">
      <c r="A620">
        <v>524</v>
      </c>
      <c r="B620">
        <v>4765</v>
      </c>
    </row>
    <row r="621" spans="1:2" x14ac:dyDescent="0.25">
      <c r="A621">
        <v>513</v>
      </c>
      <c r="B621">
        <v>7626</v>
      </c>
    </row>
    <row r="622" spans="1:2" x14ac:dyDescent="0.25">
      <c r="A622">
        <v>523</v>
      </c>
      <c r="B622">
        <v>4154</v>
      </c>
    </row>
    <row r="623" spans="1:2" x14ac:dyDescent="0.25">
      <c r="A623">
        <v>520</v>
      </c>
      <c r="B623">
        <v>4585</v>
      </c>
    </row>
    <row r="624" spans="1:2" x14ac:dyDescent="0.25">
      <c r="A624">
        <v>517</v>
      </c>
      <c r="B624">
        <v>4763</v>
      </c>
    </row>
    <row r="625" spans="1:2" x14ac:dyDescent="0.25">
      <c r="A625">
        <v>517</v>
      </c>
      <c r="B625">
        <v>4869</v>
      </c>
    </row>
    <row r="626" spans="1:2" x14ac:dyDescent="0.25">
      <c r="A626">
        <v>530</v>
      </c>
      <c r="B626">
        <v>5081</v>
      </c>
    </row>
    <row r="627" spans="1:2" x14ac:dyDescent="0.25">
      <c r="A627">
        <v>512</v>
      </c>
      <c r="B627">
        <v>4324</v>
      </c>
    </row>
    <row r="628" spans="1:2" x14ac:dyDescent="0.25">
      <c r="A628">
        <v>517</v>
      </c>
      <c r="B628">
        <v>4424</v>
      </c>
    </row>
    <row r="629" spans="1:2" x14ac:dyDescent="0.25">
      <c r="A629">
        <v>514</v>
      </c>
      <c r="B629">
        <v>4632</v>
      </c>
    </row>
    <row r="630" spans="1:2" x14ac:dyDescent="0.25">
      <c r="A630">
        <v>522</v>
      </c>
      <c r="B630">
        <v>4780</v>
      </c>
    </row>
    <row r="631" spans="1:2" x14ac:dyDescent="0.25">
      <c r="A631">
        <v>528</v>
      </c>
      <c r="B631">
        <v>4968</v>
      </c>
    </row>
    <row r="632" spans="1:2" x14ac:dyDescent="0.25">
      <c r="A632">
        <v>521</v>
      </c>
      <c r="B632">
        <v>5108</v>
      </c>
    </row>
    <row r="633" spans="1:2" x14ac:dyDescent="0.25">
      <c r="A633">
        <v>520</v>
      </c>
      <c r="B633">
        <v>9476</v>
      </c>
    </row>
    <row r="634" spans="1:2" x14ac:dyDescent="0.25">
      <c r="A634">
        <v>524</v>
      </c>
      <c r="B634">
        <v>4425</v>
      </c>
    </row>
    <row r="635" spans="1:2" x14ac:dyDescent="0.25">
      <c r="A635">
        <v>523</v>
      </c>
      <c r="B635">
        <v>4262</v>
      </c>
    </row>
    <row r="636" spans="1:2" x14ac:dyDescent="0.25">
      <c r="A636">
        <v>522</v>
      </c>
      <c r="B636">
        <v>4776</v>
      </c>
    </row>
    <row r="637" spans="1:2" x14ac:dyDescent="0.25">
      <c r="A637">
        <v>524</v>
      </c>
      <c r="B637">
        <v>4923</v>
      </c>
    </row>
    <row r="638" spans="1:2" x14ac:dyDescent="0.25">
      <c r="A638">
        <v>516</v>
      </c>
      <c r="B638">
        <v>8326</v>
      </c>
    </row>
    <row r="639" spans="1:2" x14ac:dyDescent="0.25">
      <c r="A639">
        <v>522</v>
      </c>
      <c r="B639">
        <v>4453</v>
      </c>
    </row>
    <row r="640" spans="1:2" x14ac:dyDescent="0.25">
      <c r="A640">
        <v>524</v>
      </c>
      <c r="B640">
        <v>4603</v>
      </c>
    </row>
    <row r="641" spans="1:2" x14ac:dyDescent="0.25">
      <c r="A641">
        <v>526</v>
      </c>
      <c r="B641">
        <v>4722</v>
      </c>
    </row>
    <row r="642" spans="1:2" x14ac:dyDescent="0.25">
      <c r="A642">
        <v>513</v>
      </c>
      <c r="B642">
        <v>4966</v>
      </c>
    </row>
    <row r="643" spans="1:2" x14ac:dyDescent="0.25">
      <c r="A643">
        <v>551</v>
      </c>
      <c r="B643">
        <v>8374</v>
      </c>
    </row>
    <row r="644" spans="1:2" x14ac:dyDescent="0.25">
      <c r="A644">
        <v>514</v>
      </c>
      <c r="B644">
        <v>4430</v>
      </c>
    </row>
    <row r="645" spans="1:2" x14ac:dyDescent="0.25">
      <c r="A645">
        <v>517</v>
      </c>
      <c r="B645">
        <v>4577</v>
      </c>
    </row>
    <row r="646" spans="1:2" x14ac:dyDescent="0.25">
      <c r="A646">
        <v>524</v>
      </c>
      <c r="B646">
        <v>4763</v>
      </c>
    </row>
    <row r="647" spans="1:2" x14ac:dyDescent="0.25">
      <c r="A647">
        <v>521</v>
      </c>
      <c r="B647">
        <v>4703</v>
      </c>
    </row>
    <row r="648" spans="1:2" x14ac:dyDescent="0.25">
      <c r="A648">
        <v>520</v>
      </c>
      <c r="B648">
        <v>8383</v>
      </c>
    </row>
    <row r="649" spans="1:2" x14ac:dyDescent="0.25">
      <c r="A649">
        <v>517</v>
      </c>
      <c r="B649">
        <v>4405</v>
      </c>
    </row>
    <row r="650" spans="1:2" x14ac:dyDescent="0.25">
      <c r="A650">
        <v>515</v>
      </c>
      <c r="B650">
        <v>4607</v>
      </c>
    </row>
    <row r="651" spans="1:2" x14ac:dyDescent="0.25">
      <c r="A651">
        <v>524</v>
      </c>
      <c r="B651">
        <v>4749</v>
      </c>
    </row>
    <row r="652" spans="1:2" x14ac:dyDescent="0.25">
      <c r="A652">
        <v>519</v>
      </c>
      <c r="B652">
        <v>4941</v>
      </c>
    </row>
    <row r="653" spans="1:2" x14ac:dyDescent="0.25">
      <c r="A653">
        <v>526</v>
      </c>
      <c r="B653">
        <v>8391</v>
      </c>
    </row>
    <row r="654" spans="1:2" x14ac:dyDescent="0.25">
      <c r="A654">
        <v>513</v>
      </c>
      <c r="B654">
        <v>4415</v>
      </c>
    </row>
    <row r="655" spans="1:2" x14ac:dyDescent="0.25">
      <c r="A655">
        <v>518</v>
      </c>
      <c r="B655">
        <v>4592</v>
      </c>
    </row>
    <row r="656" spans="1:2" x14ac:dyDescent="0.25">
      <c r="A656">
        <v>517</v>
      </c>
      <c r="B656">
        <v>4772</v>
      </c>
    </row>
    <row r="657" spans="1:2" x14ac:dyDescent="0.25">
      <c r="A657">
        <v>528</v>
      </c>
      <c r="B657">
        <v>7713</v>
      </c>
    </row>
    <row r="658" spans="1:2" x14ac:dyDescent="0.25">
      <c r="A658">
        <v>513</v>
      </c>
      <c r="B658">
        <v>4441</v>
      </c>
    </row>
    <row r="659" spans="1:2" x14ac:dyDescent="0.25">
      <c r="A659">
        <v>529</v>
      </c>
      <c r="B659">
        <v>4620</v>
      </c>
    </row>
    <row r="660" spans="1:2" x14ac:dyDescent="0.25">
      <c r="A660">
        <v>515</v>
      </c>
      <c r="B660">
        <v>4766</v>
      </c>
    </row>
    <row r="661" spans="1:2" x14ac:dyDescent="0.25">
      <c r="A661">
        <v>533</v>
      </c>
      <c r="B661">
        <v>4699</v>
      </c>
    </row>
    <row r="662" spans="1:2" x14ac:dyDescent="0.25">
      <c r="A662">
        <v>523</v>
      </c>
      <c r="B662">
        <v>8440</v>
      </c>
    </row>
    <row r="663" spans="1:2" x14ac:dyDescent="0.25">
      <c r="A663">
        <v>531</v>
      </c>
      <c r="B663">
        <v>4454</v>
      </c>
    </row>
    <row r="664" spans="1:2" x14ac:dyDescent="0.25">
      <c r="A664">
        <v>525</v>
      </c>
      <c r="B664">
        <v>4607</v>
      </c>
    </row>
    <row r="665" spans="1:2" x14ac:dyDescent="0.25">
      <c r="A665">
        <v>531</v>
      </c>
      <c r="B665">
        <v>5241</v>
      </c>
    </row>
    <row r="666" spans="1:2" x14ac:dyDescent="0.25">
      <c r="A666">
        <v>518</v>
      </c>
      <c r="B666">
        <v>4701</v>
      </c>
    </row>
    <row r="667" spans="1:2" x14ac:dyDescent="0.25">
      <c r="A667">
        <v>522</v>
      </c>
      <c r="B667">
        <v>8443</v>
      </c>
    </row>
    <row r="668" spans="1:2" x14ac:dyDescent="0.25">
      <c r="A668">
        <v>514</v>
      </c>
      <c r="B668">
        <v>4440</v>
      </c>
    </row>
    <row r="669" spans="1:2" x14ac:dyDescent="0.25">
      <c r="A669">
        <v>524</v>
      </c>
      <c r="B669">
        <v>4604</v>
      </c>
    </row>
    <row r="670" spans="1:2" x14ac:dyDescent="0.25">
      <c r="A670">
        <v>520</v>
      </c>
      <c r="B670">
        <v>4792</v>
      </c>
    </row>
    <row r="671" spans="1:2" x14ac:dyDescent="0.25">
      <c r="A671">
        <v>519</v>
      </c>
      <c r="B671">
        <v>7696</v>
      </c>
    </row>
    <row r="672" spans="1:2" x14ac:dyDescent="0.25">
      <c r="A672">
        <v>515</v>
      </c>
      <c r="B672">
        <v>4472</v>
      </c>
    </row>
    <row r="673" spans="1:2" x14ac:dyDescent="0.25">
      <c r="A673">
        <v>518</v>
      </c>
      <c r="B673">
        <v>4598</v>
      </c>
    </row>
    <row r="674" spans="1:2" x14ac:dyDescent="0.25">
      <c r="A674">
        <v>529</v>
      </c>
      <c r="B674">
        <v>4753</v>
      </c>
    </row>
    <row r="675" spans="1:2" x14ac:dyDescent="0.25">
      <c r="A675">
        <v>518</v>
      </c>
      <c r="B675">
        <v>4955</v>
      </c>
    </row>
    <row r="676" spans="1:2" x14ac:dyDescent="0.25">
      <c r="A676">
        <v>522</v>
      </c>
      <c r="B676">
        <v>8402</v>
      </c>
    </row>
    <row r="677" spans="1:2" x14ac:dyDescent="0.25">
      <c r="A677">
        <v>519</v>
      </c>
      <c r="B677">
        <v>4433</v>
      </c>
    </row>
    <row r="678" spans="1:2" x14ac:dyDescent="0.25">
      <c r="A678">
        <v>527</v>
      </c>
      <c r="B678">
        <v>4588</v>
      </c>
    </row>
    <row r="679" spans="1:2" x14ac:dyDescent="0.25">
      <c r="A679">
        <v>519</v>
      </c>
      <c r="B679">
        <v>4769</v>
      </c>
    </row>
    <row r="680" spans="1:2" x14ac:dyDescent="0.25">
      <c r="A680">
        <v>524</v>
      </c>
      <c r="B680">
        <v>7691</v>
      </c>
    </row>
    <row r="681" spans="1:2" x14ac:dyDescent="0.25">
      <c r="A681">
        <v>515</v>
      </c>
      <c r="B681">
        <v>4433</v>
      </c>
    </row>
    <row r="682" spans="1:2" x14ac:dyDescent="0.25">
      <c r="A682">
        <v>520</v>
      </c>
      <c r="B682">
        <v>4207</v>
      </c>
    </row>
    <row r="683" spans="1:2" x14ac:dyDescent="0.25">
      <c r="A683">
        <v>516</v>
      </c>
      <c r="B683">
        <v>4781</v>
      </c>
    </row>
    <row r="684" spans="1:2" x14ac:dyDescent="0.25">
      <c r="A684">
        <v>532</v>
      </c>
      <c r="B684">
        <v>4720</v>
      </c>
    </row>
    <row r="685" spans="1:2" x14ac:dyDescent="0.25">
      <c r="A685">
        <v>520</v>
      </c>
      <c r="B685">
        <v>8374</v>
      </c>
    </row>
    <row r="686" spans="1:2" x14ac:dyDescent="0.25">
      <c r="A686">
        <v>520</v>
      </c>
      <c r="B686">
        <v>4459</v>
      </c>
    </row>
    <row r="687" spans="1:2" x14ac:dyDescent="0.25">
      <c r="A687">
        <v>521</v>
      </c>
      <c r="B687">
        <v>4628</v>
      </c>
    </row>
    <row r="688" spans="1:2" x14ac:dyDescent="0.25">
      <c r="A688">
        <v>523</v>
      </c>
      <c r="B688">
        <v>4817</v>
      </c>
    </row>
    <row r="689" spans="1:2" x14ac:dyDescent="0.25">
      <c r="A689">
        <v>531</v>
      </c>
      <c r="B689">
        <v>7717</v>
      </c>
    </row>
    <row r="690" spans="1:2" x14ac:dyDescent="0.25">
      <c r="A690">
        <v>519</v>
      </c>
      <c r="B690">
        <v>4433</v>
      </c>
    </row>
    <row r="691" spans="1:2" x14ac:dyDescent="0.25">
      <c r="A691">
        <v>523</v>
      </c>
      <c r="B691">
        <v>4610</v>
      </c>
    </row>
    <row r="692" spans="1:2" x14ac:dyDescent="0.25">
      <c r="A692">
        <v>515</v>
      </c>
      <c r="B692">
        <v>4505</v>
      </c>
    </row>
    <row r="693" spans="1:2" x14ac:dyDescent="0.25">
      <c r="A693">
        <v>523</v>
      </c>
      <c r="B693">
        <v>4716</v>
      </c>
    </row>
    <row r="694" spans="1:2" x14ac:dyDescent="0.25">
      <c r="A694">
        <v>520</v>
      </c>
      <c r="B694">
        <v>8424</v>
      </c>
    </row>
    <row r="695" spans="1:2" x14ac:dyDescent="0.25">
      <c r="A695">
        <v>523</v>
      </c>
      <c r="B695">
        <v>4234</v>
      </c>
    </row>
    <row r="696" spans="1:2" x14ac:dyDescent="0.25">
      <c r="A696">
        <v>516</v>
      </c>
      <c r="B696">
        <v>4657</v>
      </c>
    </row>
    <row r="697" spans="1:2" x14ac:dyDescent="0.25">
      <c r="A697">
        <v>523</v>
      </c>
      <c r="B697">
        <v>5118</v>
      </c>
    </row>
    <row r="698" spans="1:2" x14ac:dyDescent="0.25">
      <c r="A698">
        <v>519</v>
      </c>
      <c r="B698">
        <v>4979</v>
      </c>
    </row>
    <row r="699" spans="1:2" x14ac:dyDescent="0.25">
      <c r="A699">
        <v>533</v>
      </c>
      <c r="B699">
        <v>8449</v>
      </c>
    </row>
    <row r="700" spans="1:2" x14ac:dyDescent="0.25">
      <c r="A700">
        <v>518</v>
      </c>
      <c r="B700">
        <v>4461</v>
      </c>
    </row>
    <row r="701" spans="1:2" x14ac:dyDescent="0.25">
      <c r="A701">
        <v>519</v>
      </c>
      <c r="B701">
        <v>4614</v>
      </c>
    </row>
    <row r="702" spans="1:2" x14ac:dyDescent="0.25">
      <c r="A702">
        <v>516</v>
      </c>
      <c r="B702">
        <v>4769</v>
      </c>
    </row>
    <row r="703" spans="1:2" x14ac:dyDescent="0.25">
      <c r="A703">
        <v>523</v>
      </c>
      <c r="B703">
        <v>4709</v>
      </c>
    </row>
    <row r="704" spans="1:2" x14ac:dyDescent="0.25">
      <c r="A704">
        <v>516</v>
      </c>
      <c r="B704">
        <v>8364</v>
      </c>
    </row>
    <row r="705" spans="1:2" x14ac:dyDescent="0.25">
      <c r="A705">
        <v>521</v>
      </c>
      <c r="B705">
        <v>4418</v>
      </c>
    </row>
    <row r="706" spans="1:2" x14ac:dyDescent="0.25">
      <c r="A706">
        <v>519</v>
      </c>
      <c r="B706">
        <v>4656</v>
      </c>
    </row>
    <row r="707" spans="1:2" x14ac:dyDescent="0.25">
      <c r="A707">
        <v>520</v>
      </c>
      <c r="B707">
        <v>4761</v>
      </c>
    </row>
    <row r="708" spans="1:2" x14ac:dyDescent="0.25">
      <c r="A708">
        <v>518</v>
      </c>
      <c r="B708">
        <v>4899</v>
      </c>
    </row>
    <row r="709" spans="1:2" x14ac:dyDescent="0.25">
      <c r="A709">
        <v>525</v>
      </c>
      <c r="B709">
        <v>8303</v>
      </c>
    </row>
    <row r="710" spans="1:2" x14ac:dyDescent="0.25">
      <c r="A710">
        <v>515</v>
      </c>
      <c r="B710">
        <v>4569</v>
      </c>
    </row>
    <row r="711" spans="1:2" x14ac:dyDescent="0.25">
      <c r="A711">
        <v>519</v>
      </c>
      <c r="B711">
        <v>4599</v>
      </c>
    </row>
    <row r="712" spans="1:2" x14ac:dyDescent="0.25">
      <c r="A712">
        <v>518</v>
      </c>
      <c r="B712">
        <v>4735</v>
      </c>
    </row>
    <row r="713" spans="1:2" x14ac:dyDescent="0.25">
      <c r="A713">
        <v>524</v>
      </c>
      <c r="B713">
        <v>4907</v>
      </c>
    </row>
    <row r="714" spans="1:2" x14ac:dyDescent="0.25">
      <c r="A714">
        <v>515</v>
      </c>
      <c r="B714">
        <v>8318</v>
      </c>
    </row>
    <row r="715" spans="1:2" x14ac:dyDescent="0.25">
      <c r="A715">
        <v>527</v>
      </c>
      <c r="B715">
        <v>4424</v>
      </c>
    </row>
    <row r="716" spans="1:2" x14ac:dyDescent="0.25">
      <c r="A716">
        <v>518</v>
      </c>
      <c r="B716">
        <v>4595</v>
      </c>
    </row>
    <row r="717" spans="1:2" x14ac:dyDescent="0.25">
      <c r="A717">
        <v>531</v>
      </c>
      <c r="B717">
        <v>4766</v>
      </c>
    </row>
    <row r="718" spans="1:2" x14ac:dyDescent="0.25">
      <c r="A718">
        <v>535</v>
      </c>
      <c r="B718">
        <v>4673</v>
      </c>
    </row>
    <row r="719" spans="1:2" x14ac:dyDescent="0.25">
      <c r="A719">
        <v>518</v>
      </c>
      <c r="B719">
        <v>8430</v>
      </c>
    </row>
    <row r="720" spans="1:2" x14ac:dyDescent="0.25">
      <c r="A720">
        <v>526</v>
      </c>
      <c r="B720">
        <v>4396</v>
      </c>
    </row>
    <row r="721" spans="1:2" x14ac:dyDescent="0.25">
      <c r="A721">
        <v>517</v>
      </c>
      <c r="B721">
        <v>4610</v>
      </c>
    </row>
    <row r="722" spans="1:2" x14ac:dyDescent="0.25">
      <c r="A722">
        <v>522</v>
      </c>
      <c r="B722">
        <v>4746</v>
      </c>
    </row>
    <row r="723" spans="1:2" x14ac:dyDescent="0.25">
      <c r="A723">
        <v>521</v>
      </c>
      <c r="B723">
        <v>4956</v>
      </c>
    </row>
    <row r="724" spans="1:2" x14ac:dyDescent="0.25">
      <c r="A724">
        <v>517</v>
      </c>
      <c r="B724">
        <v>8368</v>
      </c>
    </row>
    <row r="725" spans="1:2" x14ac:dyDescent="0.25">
      <c r="A725">
        <v>519</v>
      </c>
      <c r="B725">
        <v>4431</v>
      </c>
    </row>
    <row r="726" spans="1:2" x14ac:dyDescent="0.25">
      <c r="A726">
        <v>520</v>
      </c>
      <c r="B726">
        <v>4602</v>
      </c>
    </row>
    <row r="727" spans="1:2" x14ac:dyDescent="0.25">
      <c r="A727">
        <v>516</v>
      </c>
      <c r="B727">
        <v>4785</v>
      </c>
    </row>
    <row r="728" spans="1:2" x14ac:dyDescent="0.25">
      <c r="A728">
        <v>520</v>
      </c>
      <c r="B728">
        <v>7699</v>
      </c>
    </row>
    <row r="729" spans="1:2" x14ac:dyDescent="0.25">
      <c r="A729">
        <v>517</v>
      </c>
      <c r="B729">
        <v>4795</v>
      </c>
    </row>
    <row r="730" spans="1:2" x14ac:dyDescent="0.25">
      <c r="A730">
        <v>518</v>
      </c>
      <c r="B730">
        <v>4232</v>
      </c>
    </row>
    <row r="731" spans="1:2" x14ac:dyDescent="0.25">
      <c r="A731">
        <v>518</v>
      </c>
      <c r="B731">
        <v>4747</v>
      </c>
    </row>
    <row r="732" spans="1:2" x14ac:dyDescent="0.25">
      <c r="A732">
        <v>515</v>
      </c>
      <c r="B732">
        <v>4978</v>
      </c>
    </row>
    <row r="733" spans="1:2" x14ac:dyDescent="0.25">
      <c r="A733">
        <v>518</v>
      </c>
      <c r="B733">
        <v>8443</v>
      </c>
    </row>
    <row r="734" spans="1:2" x14ac:dyDescent="0.25">
      <c r="A734">
        <v>515</v>
      </c>
      <c r="B734">
        <v>4211</v>
      </c>
    </row>
    <row r="735" spans="1:2" x14ac:dyDescent="0.25">
      <c r="A735">
        <v>522</v>
      </c>
      <c r="B735">
        <v>4599</v>
      </c>
    </row>
    <row r="736" spans="1:2" x14ac:dyDescent="0.25">
      <c r="A736">
        <v>525</v>
      </c>
      <c r="B736">
        <v>4757</v>
      </c>
    </row>
    <row r="737" spans="1:2" x14ac:dyDescent="0.25">
      <c r="A737">
        <v>523</v>
      </c>
      <c r="B737">
        <v>7628</v>
      </c>
    </row>
    <row r="738" spans="1:2" x14ac:dyDescent="0.25">
      <c r="A738">
        <v>517</v>
      </c>
      <c r="B738">
        <v>4399</v>
      </c>
    </row>
    <row r="739" spans="1:2" x14ac:dyDescent="0.25">
      <c r="A739">
        <v>520</v>
      </c>
      <c r="B739">
        <v>4629</v>
      </c>
    </row>
    <row r="740" spans="1:2" x14ac:dyDescent="0.25">
      <c r="A740">
        <v>525</v>
      </c>
      <c r="B740">
        <v>4811</v>
      </c>
    </row>
    <row r="741" spans="1:2" x14ac:dyDescent="0.25">
      <c r="A741">
        <v>518</v>
      </c>
      <c r="B741">
        <v>4685</v>
      </c>
    </row>
    <row r="742" spans="1:2" x14ac:dyDescent="0.25">
      <c r="A742">
        <v>525</v>
      </c>
      <c r="B742">
        <v>8345</v>
      </c>
    </row>
    <row r="743" spans="1:2" x14ac:dyDescent="0.25">
      <c r="A743">
        <v>526</v>
      </c>
      <c r="B743">
        <v>4501</v>
      </c>
    </row>
    <row r="744" spans="1:2" x14ac:dyDescent="0.25">
      <c r="A744">
        <v>516</v>
      </c>
      <c r="B744">
        <v>4573</v>
      </c>
    </row>
    <row r="745" spans="1:2" x14ac:dyDescent="0.25">
      <c r="A745">
        <v>530</v>
      </c>
      <c r="B745">
        <v>4818</v>
      </c>
    </row>
    <row r="746" spans="1:2" x14ac:dyDescent="0.25">
      <c r="A746">
        <v>524</v>
      </c>
      <c r="B746">
        <v>4725</v>
      </c>
    </row>
    <row r="747" spans="1:2" x14ac:dyDescent="0.25">
      <c r="A747">
        <v>520</v>
      </c>
      <c r="B747">
        <v>8348</v>
      </c>
    </row>
    <row r="748" spans="1:2" x14ac:dyDescent="0.25">
      <c r="A748">
        <v>532</v>
      </c>
      <c r="B748">
        <v>4449</v>
      </c>
    </row>
    <row r="749" spans="1:2" x14ac:dyDescent="0.25">
      <c r="A749">
        <v>528</v>
      </c>
      <c r="B749">
        <v>4581</v>
      </c>
    </row>
    <row r="750" spans="1:2" x14ac:dyDescent="0.25">
      <c r="A750">
        <v>519</v>
      </c>
      <c r="B750">
        <v>4717</v>
      </c>
    </row>
    <row r="751" spans="1:2" x14ac:dyDescent="0.25">
      <c r="A751">
        <v>516</v>
      </c>
      <c r="B751">
        <v>4986</v>
      </c>
    </row>
    <row r="752" spans="1:2" x14ac:dyDescent="0.25">
      <c r="A752">
        <v>526</v>
      </c>
      <c r="B752">
        <v>8361</v>
      </c>
    </row>
    <row r="753" spans="1:2" x14ac:dyDescent="0.25">
      <c r="A753">
        <v>525</v>
      </c>
      <c r="B753">
        <v>4483</v>
      </c>
    </row>
    <row r="754" spans="1:2" x14ac:dyDescent="0.25">
      <c r="A754">
        <v>525</v>
      </c>
      <c r="B754">
        <v>4600</v>
      </c>
    </row>
    <row r="755" spans="1:2" x14ac:dyDescent="0.25">
      <c r="A755">
        <v>518</v>
      </c>
      <c r="B755">
        <v>4811</v>
      </c>
    </row>
    <row r="756" spans="1:2" x14ac:dyDescent="0.25">
      <c r="A756">
        <v>520</v>
      </c>
      <c r="B756">
        <v>4719</v>
      </c>
    </row>
    <row r="757" spans="1:2" x14ac:dyDescent="0.25">
      <c r="A757">
        <v>519</v>
      </c>
      <c r="B757">
        <v>8293</v>
      </c>
    </row>
    <row r="758" spans="1:2" x14ac:dyDescent="0.25">
      <c r="A758">
        <v>520</v>
      </c>
      <c r="B758">
        <v>4441</v>
      </c>
    </row>
    <row r="759" spans="1:2" x14ac:dyDescent="0.25">
      <c r="A759">
        <v>521</v>
      </c>
      <c r="B759">
        <v>4606</v>
      </c>
    </row>
    <row r="760" spans="1:2" x14ac:dyDescent="0.25">
      <c r="A760">
        <v>521</v>
      </c>
      <c r="B760">
        <v>4739</v>
      </c>
    </row>
    <row r="761" spans="1:2" x14ac:dyDescent="0.25">
      <c r="A761">
        <v>519</v>
      </c>
      <c r="B761">
        <v>4950</v>
      </c>
    </row>
    <row r="762" spans="1:2" x14ac:dyDescent="0.25">
      <c r="A762">
        <v>528</v>
      </c>
      <c r="B762">
        <v>8458</v>
      </c>
    </row>
    <row r="763" spans="1:2" x14ac:dyDescent="0.25">
      <c r="A763">
        <v>516</v>
      </c>
      <c r="B763">
        <v>4409</v>
      </c>
    </row>
    <row r="764" spans="1:2" x14ac:dyDescent="0.25">
      <c r="A764">
        <v>521</v>
      </c>
      <c r="B764">
        <v>4581</v>
      </c>
    </row>
    <row r="765" spans="1:2" x14ac:dyDescent="0.25">
      <c r="A765">
        <v>523</v>
      </c>
      <c r="B765">
        <v>4761</v>
      </c>
    </row>
    <row r="766" spans="1:2" x14ac:dyDescent="0.25">
      <c r="A766">
        <v>525</v>
      </c>
      <c r="B766">
        <v>4707</v>
      </c>
    </row>
    <row r="767" spans="1:2" x14ac:dyDescent="0.25">
      <c r="A767">
        <v>517</v>
      </c>
      <c r="B767">
        <v>8391</v>
      </c>
    </row>
    <row r="768" spans="1:2" x14ac:dyDescent="0.25">
      <c r="A768">
        <v>536</v>
      </c>
      <c r="B768">
        <v>4422</v>
      </c>
    </row>
    <row r="769" spans="1:2" x14ac:dyDescent="0.25">
      <c r="A769">
        <v>520</v>
      </c>
      <c r="B769">
        <v>4584</v>
      </c>
    </row>
    <row r="770" spans="1:2" x14ac:dyDescent="0.25">
      <c r="A770">
        <v>536</v>
      </c>
      <c r="B770">
        <v>4770</v>
      </c>
    </row>
    <row r="771" spans="1:2" x14ac:dyDescent="0.25">
      <c r="A771">
        <v>521</v>
      </c>
      <c r="B771">
        <v>4894</v>
      </c>
    </row>
    <row r="772" spans="1:2" x14ac:dyDescent="0.25">
      <c r="A772">
        <v>520</v>
      </c>
      <c r="B772">
        <v>8390</v>
      </c>
    </row>
    <row r="773" spans="1:2" x14ac:dyDescent="0.25">
      <c r="A773">
        <v>525</v>
      </c>
      <c r="B773">
        <v>4445</v>
      </c>
    </row>
    <row r="774" spans="1:2" x14ac:dyDescent="0.25">
      <c r="A774">
        <v>521</v>
      </c>
      <c r="B774">
        <v>4614</v>
      </c>
    </row>
    <row r="775" spans="1:2" x14ac:dyDescent="0.25">
      <c r="A775">
        <v>529</v>
      </c>
      <c r="B775">
        <v>4725</v>
      </c>
    </row>
    <row r="776" spans="1:2" x14ac:dyDescent="0.25">
      <c r="A776">
        <v>524</v>
      </c>
      <c r="B776">
        <v>4930</v>
      </c>
    </row>
    <row r="777" spans="1:2" x14ac:dyDescent="0.25">
      <c r="A777">
        <v>528</v>
      </c>
      <c r="B777">
        <v>8433</v>
      </c>
    </row>
    <row r="778" spans="1:2" x14ac:dyDescent="0.25">
      <c r="A778">
        <v>516</v>
      </c>
      <c r="B778">
        <v>4463</v>
      </c>
    </row>
    <row r="779" spans="1:2" x14ac:dyDescent="0.25">
      <c r="A779">
        <v>523</v>
      </c>
      <c r="B779">
        <v>4595</v>
      </c>
    </row>
    <row r="780" spans="1:2" x14ac:dyDescent="0.25">
      <c r="A780">
        <v>519</v>
      </c>
      <c r="B780">
        <v>4762</v>
      </c>
    </row>
    <row r="781" spans="1:2" x14ac:dyDescent="0.25">
      <c r="A781">
        <v>518</v>
      </c>
      <c r="B781">
        <v>7649</v>
      </c>
    </row>
    <row r="782" spans="1:2" x14ac:dyDescent="0.25">
      <c r="A782">
        <v>517</v>
      </c>
      <c r="B782">
        <v>4422</v>
      </c>
    </row>
    <row r="783" spans="1:2" x14ac:dyDescent="0.25">
      <c r="A783">
        <v>539</v>
      </c>
      <c r="B783">
        <v>4570</v>
      </c>
    </row>
    <row r="784" spans="1:2" x14ac:dyDescent="0.25">
      <c r="A784">
        <v>516</v>
      </c>
      <c r="B784">
        <v>4744</v>
      </c>
    </row>
    <row r="785" spans="1:2" x14ac:dyDescent="0.25">
      <c r="A785">
        <v>527</v>
      </c>
      <c r="B785">
        <v>7700</v>
      </c>
    </row>
    <row r="786" spans="1:2" x14ac:dyDescent="0.25">
      <c r="A786">
        <v>517</v>
      </c>
      <c r="B786">
        <v>4202</v>
      </c>
    </row>
    <row r="787" spans="1:2" x14ac:dyDescent="0.25">
      <c r="A787">
        <v>523</v>
      </c>
      <c r="B787">
        <v>4619</v>
      </c>
    </row>
    <row r="788" spans="1:2" x14ac:dyDescent="0.25">
      <c r="A788">
        <v>518</v>
      </c>
      <c r="B788">
        <v>4808</v>
      </c>
    </row>
    <row r="789" spans="1:2" x14ac:dyDescent="0.25">
      <c r="A789">
        <v>522</v>
      </c>
      <c r="B789">
        <v>7603</v>
      </c>
    </row>
    <row r="790" spans="1:2" x14ac:dyDescent="0.25">
      <c r="A790">
        <v>513</v>
      </c>
      <c r="B790">
        <v>4451</v>
      </c>
    </row>
    <row r="791" spans="1:2" x14ac:dyDescent="0.25">
      <c r="A791">
        <v>527</v>
      </c>
      <c r="B791">
        <v>4599</v>
      </c>
    </row>
    <row r="792" spans="1:2" x14ac:dyDescent="0.25">
      <c r="A792">
        <v>522</v>
      </c>
      <c r="B792">
        <v>4758</v>
      </c>
    </row>
    <row r="793" spans="1:2" x14ac:dyDescent="0.25">
      <c r="A793">
        <v>524</v>
      </c>
      <c r="B793">
        <v>8120</v>
      </c>
    </row>
    <row r="794" spans="1:2" x14ac:dyDescent="0.25">
      <c r="A794">
        <v>517</v>
      </c>
      <c r="B794">
        <v>4456</v>
      </c>
    </row>
    <row r="795" spans="1:2" x14ac:dyDescent="0.25">
      <c r="A795">
        <v>528</v>
      </c>
      <c r="B795">
        <v>4623</v>
      </c>
    </row>
    <row r="796" spans="1:2" x14ac:dyDescent="0.25">
      <c r="A796">
        <v>515</v>
      </c>
      <c r="B796">
        <v>4772</v>
      </c>
    </row>
    <row r="797" spans="1:2" x14ac:dyDescent="0.25">
      <c r="A797">
        <v>524</v>
      </c>
      <c r="B797">
        <v>4700</v>
      </c>
    </row>
    <row r="798" spans="1:2" x14ac:dyDescent="0.25">
      <c r="A798">
        <v>520</v>
      </c>
      <c r="B798">
        <v>8406</v>
      </c>
    </row>
    <row r="799" spans="1:2" x14ac:dyDescent="0.25">
      <c r="A799">
        <v>530</v>
      </c>
      <c r="B799">
        <v>4446</v>
      </c>
    </row>
    <row r="800" spans="1:2" x14ac:dyDescent="0.25">
      <c r="A800">
        <v>516</v>
      </c>
      <c r="B800">
        <v>4620</v>
      </c>
    </row>
    <row r="801" spans="1:2" x14ac:dyDescent="0.25">
      <c r="A801">
        <v>525</v>
      </c>
      <c r="B801">
        <v>6656</v>
      </c>
    </row>
    <row r="802" spans="1:2" x14ac:dyDescent="0.25">
      <c r="A802">
        <v>515</v>
      </c>
      <c r="B802">
        <v>4421</v>
      </c>
    </row>
    <row r="803" spans="1:2" x14ac:dyDescent="0.25">
      <c r="A803">
        <v>528</v>
      </c>
      <c r="B803">
        <v>4245</v>
      </c>
    </row>
    <row r="804" spans="1:2" x14ac:dyDescent="0.25">
      <c r="A804">
        <v>521</v>
      </c>
      <c r="B804">
        <v>4785</v>
      </c>
    </row>
    <row r="805" spans="1:2" x14ac:dyDescent="0.25">
      <c r="A805">
        <v>521</v>
      </c>
      <c r="B805">
        <v>4668</v>
      </c>
    </row>
    <row r="806" spans="1:2" x14ac:dyDescent="0.25">
      <c r="A806">
        <v>516</v>
      </c>
      <c r="B806">
        <v>8525</v>
      </c>
    </row>
    <row r="807" spans="1:2" x14ac:dyDescent="0.25">
      <c r="A807">
        <v>517</v>
      </c>
      <c r="B807">
        <v>4430</v>
      </c>
    </row>
    <row r="808" spans="1:2" x14ac:dyDescent="0.25">
      <c r="A808">
        <v>530</v>
      </c>
      <c r="B808">
        <v>4654</v>
      </c>
    </row>
    <row r="809" spans="1:2" x14ac:dyDescent="0.25">
      <c r="A809">
        <v>531</v>
      </c>
      <c r="B809">
        <v>6673</v>
      </c>
    </row>
    <row r="810" spans="1:2" x14ac:dyDescent="0.25">
      <c r="A810">
        <v>520</v>
      </c>
      <c r="B810">
        <v>4434</v>
      </c>
    </row>
    <row r="811" spans="1:2" x14ac:dyDescent="0.25">
      <c r="A811">
        <v>519</v>
      </c>
      <c r="B811">
        <v>4279</v>
      </c>
    </row>
    <row r="812" spans="1:2" x14ac:dyDescent="0.25">
      <c r="A812">
        <v>521</v>
      </c>
      <c r="B812">
        <v>4818</v>
      </c>
    </row>
    <row r="813" spans="1:2" x14ac:dyDescent="0.25">
      <c r="A813">
        <v>523</v>
      </c>
      <c r="B813">
        <v>7723</v>
      </c>
    </row>
    <row r="814" spans="1:2" x14ac:dyDescent="0.25">
      <c r="A814">
        <v>518</v>
      </c>
      <c r="B814">
        <v>4423</v>
      </c>
    </row>
    <row r="815" spans="1:2" x14ac:dyDescent="0.25">
      <c r="A815">
        <v>523</v>
      </c>
      <c r="B815">
        <v>4613</v>
      </c>
    </row>
    <row r="816" spans="1:2" x14ac:dyDescent="0.25">
      <c r="A816">
        <v>529</v>
      </c>
      <c r="B816">
        <v>4750</v>
      </c>
    </row>
    <row r="817" spans="1:2" x14ac:dyDescent="0.25">
      <c r="A817">
        <v>526</v>
      </c>
      <c r="B817">
        <v>4671</v>
      </c>
    </row>
    <row r="818" spans="1:2" x14ac:dyDescent="0.25">
      <c r="A818">
        <v>526</v>
      </c>
      <c r="B818">
        <v>8321</v>
      </c>
    </row>
    <row r="819" spans="1:2" x14ac:dyDescent="0.25">
      <c r="A819">
        <v>521</v>
      </c>
      <c r="B819">
        <v>4215</v>
      </c>
    </row>
    <row r="820" spans="1:2" x14ac:dyDescent="0.25">
      <c r="A820">
        <v>523</v>
      </c>
      <c r="B820">
        <v>4643</v>
      </c>
    </row>
    <row r="821" spans="1:2" x14ac:dyDescent="0.25">
      <c r="A821">
        <v>522</v>
      </c>
      <c r="B821">
        <v>4747</v>
      </c>
    </row>
    <row r="822" spans="1:2" x14ac:dyDescent="0.25">
      <c r="A822">
        <v>532</v>
      </c>
      <c r="B822">
        <v>7674</v>
      </c>
    </row>
    <row r="823" spans="1:2" x14ac:dyDescent="0.25">
      <c r="A823">
        <v>523</v>
      </c>
      <c r="B823">
        <v>4423</v>
      </c>
    </row>
    <row r="824" spans="1:2" x14ac:dyDescent="0.25">
      <c r="A824">
        <v>530</v>
      </c>
      <c r="B824">
        <v>4613</v>
      </c>
    </row>
    <row r="825" spans="1:2" x14ac:dyDescent="0.25">
      <c r="A825">
        <v>522</v>
      </c>
      <c r="B825">
        <v>4759</v>
      </c>
    </row>
    <row r="826" spans="1:2" x14ac:dyDescent="0.25">
      <c r="A826">
        <v>531</v>
      </c>
      <c r="B826">
        <v>4934</v>
      </c>
    </row>
    <row r="827" spans="1:2" x14ac:dyDescent="0.25">
      <c r="A827">
        <v>518</v>
      </c>
      <c r="B827">
        <v>8422</v>
      </c>
    </row>
    <row r="828" spans="1:2" x14ac:dyDescent="0.25">
      <c r="A828">
        <v>533</v>
      </c>
      <c r="B828">
        <v>4429</v>
      </c>
    </row>
    <row r="829" spans="1:2" x14ac:dyDescent="0.25">
      <c r="A829">
        <v>513</v>
      </c>
      <c r="B829">
        <v>4597</v>
      </c>
    </row>
    <row r="830" spans="1:2" x14ac:dyDescent="0.25">
      <c r="A830">
        <v>528</v>
      </c>
      <c r="B830">
        <v>4505</v>
      </c>
    </row>
    <row r="831" spans="1:2" x14ac:dyDescent="0.25">
      <c r="A831">
        <v>515</v>
      </c>
      <c r="B831">
        <v>4675</v>
      </c>
    </row>
    <row r="832" spans="1:2" x14ac:dyDescent="0.25">
      <c r="A832">
        <v>523</v>
      </c>
      <c r="B832">
        <v>8391</v>
      </c>
    </row>
    <row r="833" spans="1:2" x14ac:dyDescent="0.25">
      <c r="A833">
        <v>532</v>
      </c>
      <c r="B833">
        <v>4431</v>
      </c>
    </row>
    <row r="834" spans="1:2" x14ac:dyDescent="0.25">
      <c r="A834">
        <v>519</v>
      </c>
      <c r="B834">
        <v>4619</v>
      </c>
    </row>
    <row r="835" spans="1:2" x14ac:dyDescent="0.25">
      <c r="A835">
        <v>522</v>
      </c>
      <c r="B835">
        <v>4760</v>
      </c>
    </row>
    <row r="836" spans="1:2" x14ac:dyDescent="0.25">
      <c r="A836">
        <v>518</v>
      </c>
      <c r="B836">
        <v>4955</v>
      </c>
    </row>
    <row r="837" spans="1:2" x14ac:dyDescent="0.25">
      <c r="A837">
        <v>524</v>
      </c>
      <c r="B837">
        <v>8452</v>
      </c>
    </row>
    <row r="838" spans="1:2" x14ac:dyDescent="0.25">
      <c r="A838">
        <v>516</v>
      </c>
      <c r="B838">
        <v>4407</v>
      </c>
    </row>
    <row r="839" spans="1:2" x14ac:dyDescent="0.25">
      <c r="A839">
        <v>525</v>
      </c>
      <c r="B839">
        <v>4575</v>
      </c>
    </row>
    <row r="840" spans="1:2" x14ac:dyDescent="0.25">
      <c r="A840">
        <v>516</v>
      </c>
      <c r="B840">
        <v>4821</v>
      </c>
    </row>
    <row r="841" spans="1:2" x14ac:dyDescent="0.25">
      <c r="A841">
        <v>522</v>
      </c>
      <c r="B841">
        <v>4740</v>
      </c>
    </row>
    <row r="842" spans="1:2" x14ac:dyDescent="0.25">
      <c r="A842">
        <v>515</v>
      </c>
      <c r="B842">
        <v>8298</v>
      </c>
    </row>
    <row r="843" spans="1:2" x14ac:dyDescent="0.25">
      <c r="A843">
        <v>521</v>
      </c>
      <c r="B843">
        <v>4414</v>
      </c>
    </row>
    <row r="844" spans="1:2" x14ac:dyDescent="0.25">
      <c r="A844">
        <v>522</v>
      </c>
      <c r="B844">
        <v>4271</v>
      </c>
    </row>
    <row r="845" spans="1:2" x14ac:dyDescent="0.25">
      <c r="A845">
        <v>537</v>
      </c>
      <c r="B845">
        <v>4770</v>
      </c>
    </row>
    <row r="846" spans="1:2" x14ac:dyDescent="0.25">
      <c r="A846">
        <v>515</v>
      </c>
      <c r="B846">
        <v>4698</v>
      </c>
    </row>
    <row r="847" spans="1:2" x14ac:dyDescent="0.25">
      <c r="A847">
        <v>573</v>
      </c>
      <c r="B847">
        <v>8356</v>
      </c>
    </row>
    <row r="848" spans="1:2" x14ac:dyDescent="0.25">
      <c r="A848">
        <v>518</v>
      </c>
      <c r="B848">
        <v>4478</v>
      </c>
    </row>
    <row r="849" spans="1:2" x14ac:dyDescent="0.25">
      <c r="A849">
        <v>520</v>
      </c>
      <c r="B849">
        <v>4619</v>
      </c>
    </row>
    <row r="850" spans="1:2" x14ac:dyDescent="0.25">
      <c r="A850">
        <v>523</v>
      </c>
      <c r="B850">
        <v>4758</v>
      </c>
    </row>
    <row r="851" spans="1:2" x14ac:dyDescent="0.25">
      <c r="A851">
        <v>522</v>
      </c>
      <c r="B851">
        <v>7723</v>
      </c>
    </row>
    <row r="852" spans="1:2" x14ac:dyDescent="0.25">
      <c r="A852">
        <v>520</v>
      </c>
      <c r="B852">
        <v>4453</v>
      </c>
    </row>
    <row r="853" spans="1:2" x14ac:dyDescent="0.25">
      <c r="A853">
        <v>531</v>
      </c>
      <c r="B853">
        <v>4251</v>
      </c>
    </row>
    <row r="854" spans="1:2" x14ac:dyDescent="0.25">
      <c r="A854">
        <v>520</v>
      </c>
      <c r="B854">
        <v>4763</v>
      </c>
    </row>
    <row r="855" spans="1:2" x14ac:dyDescent="0.25">
      <c r="A855">
        <v>525</v>
      </c>
      <c r="B855">
        <v>4974</v>
      </c>
    </row>
    <row r="856" spans="1:2" x14ac:dyDescent="0.25">
      <c r="A856">
        <v>518</v>
      </c>
      <c r="B856">
        <v>8400</v>
      </c>
    </row>
    <row r="857" spans="1:2" x14ac:dyDescent="0.25">
      <c r="A857">
        <v>521</v>
      </c>
      <c r="B857">
        <v>4436</v>
      </c>
    </row>
    <row r="858" spans="1:2" x14ac:dyDescent="0.25">
      <c r="A858">
        <v>516</v>
      </c>
      <c r="B858">
        <v>4634</v>
      </c>
    </row>
    <row r="859" spans="1:2" x14ac:dyDescent="0.25">
      <c r="A859">
        <v>521</v>
      </c>
      <c r="B859">
        <v>4570</v>
      </c>
    </row>
    <row r="860" spans="1:2" x14ac:dyDescent="0.25">
      <c r="A860">
        <v>515</v>
      </c>
      <c r="B860">
        <v>7749</v>
      </c>
    </row>
    <row r="861" spans="1:2" x14ac:dyDescent="0.25">
      <c r="A861">
        <v>522</v>
      </c>
      <c r="B861">
        <v>4437</v>
      </c>
    </row>
    <row r="862" spans="1:2" x14ac:dyDescent="0.25">
      <c r="A862">
        <v>517</v>
      </c>
      <c r="B862">
        <v>4612</v>
      </c>
    </row>
    <row r="863" spans="1:2" x14ac:dyDescent="0.25">
      <c r="A863">
        <v>525</v>
      </c>
      <c r="B863">
        <v>4775</v>
      </c>
    </row>
    <row r="864" spans="1:2" x14ac:dyDescent="0.25">
      <c r="A864">
        <v>514</v>
      </c>
      <c r="B864">
        <v>4964</v>
      </c>
    </row>
    <row r="865" spans="1:2" x14ac:dyDescent="0.25">
      <c r="A865">
        <v>524</v>
      </c>
      <c r="B865">
        <v>8284</v>
      </c>
    </row>
    <row r="866" spans="1:2" x14ac:dyDescent="0.25">
      <c r="A866">
        <v>520</v>
      </c>
      <c r="B866">
        <v>4430</v>
      </c>
    </row>
    <row r="867" spans="1:2" x14ac:dyDescent="0.25">
      <c r="A867">
        <v>525</v>
      </c>
      <c r="B867">
        <v>4587</v>
      </c>
    </row>
    <row r="868" spans="1:2" x14ac:dyDescent="0.25">
      <c r="A868">
        <v>518</v>
      </c>
      <c r="B868">
        <v>4725</v>
      </c>
    </row>
    <row r="869" spans="1:2" x14ac:dyDescent="0.25">
      <c r="A869">
        <v>524</v>
      </c>
      <c r="B869">
        <v>6885</v>
      </c>
    </row>
    <row r="870" spans="1:2" x14ac:dyDescent="0.25">
      <c r="A870">
        <v>515</v>
      </c>
      <c r="B870">
        <v>4578</v>
      </c>
    </row>
    <row r="871" spans="1:2" x14ac:dyDescent="0.25">
      <c r="A871">
        <v>527</v>
      </c>
      <c r="B871">
        <v>4732</v>
      </c>
    </row>
    <row r="872" spans="1:2" x14ac:dyDescent="0.25">
      <c r="A872">
        <v>515</v>
      </c>
      <c r="B872">
        <v>4905</v>
      </c>
    </row>
    <row r="873" spans="1:2" x14ac:dyDescent="0.25">
      <c r="A873">
        <v>527</v>
      </c>
      <c r="B873">
        <v>5084</v>
      </c>
    </row>
    <row r="874" spans="1:2" x14ac:dyDescent="0.25">
      <c r="A874">
        <v>536</v>
      </c>
      <c r="B874">
        <v>9086</v>
      </c>
    </row>
    <row r="875" spans="1:2" x14ac:dyDescent="0.25">
      <c r="A875">
        <v>521</v>
      </c>
      <c r="B875">
        <v>4429</v>
      </c>
    </row>
    <row r="876" spans="1:2" x14ac:dyDescent="0.25">
      <c r="A876">
        <v>521</v>
      </c>
      <c r="B876">
        <v>4603</v>
      </c>
    </row>
    <row r="877" spans="1:2" x14ac:dyDescent="0.25">
      <c r="A877">
        <v>511</v>
      </c>
      <c r="B877">
        <v>4763</v>
      </c>
    </row>
    <row r="878" spans="1:2" x14ac:dyDescent="0.25">
      <c r="A878">
        <v>530</v>
      </c>
      <c r="B878">
        <v>4896</v>
      </c>
    </row>
    <row r="879" spans="1:2" x14ac:dyDescent="0.25">
      <c r="A879">
        <v>522</v>
      </c>
      <c r="B879">
        <v>8371</v>
      </c>
    </row>
    <row r="880" spans="1:2" x14ac:dyDescent="0.25">
      <c r="A880">
        <v>519</v>
      </c>
      <c r="B880">
        <v>4390</v>
      </c>
    </row>
    <row r="881" spans="1:2" x14ac:dyDescent="0.25">
      <c r="A881">
        <v>521</v>
      </c>
      <c r="B881">
        <v>4554</v>
      </c>
    </row>
    <row r="882" spans="1:2" x14ac:dyDescent="0.25">
      <c r="A882">
        <v>522</v>
      </c>
      <c r="B882">
        <v>4767</v>
      </c>
    </row>
    <row r="883" spans="1:2" x14ac:dyDescent="0.25">
      <c r="A883">
        <v>523</v>
      </c>
      <c r="B883">
        <v>4900</v>
      </c>
    </row>
    <row r="884" spans="1:2" x14ac:dyDescent="0.25">
      <c r="A884">
        <v>524</v>
      </c>
      <c r="B884">
        <v>8439</v>
      </c>
    </row>
    <row r="885" spans="1:2" x14ac:dyDescent="0.25">
      <c r="A885">
        <v>515</v>
      </c>
      <c r="B885">
        <v>4435</v>
      </c>
    </row>
    <row r="886" spans="1:2" x14ac:dyDescent="0.25">
      <c r="A886">
        <v>531</v>
      </c>
      <c r="B886">
        <v>4251</v>
      </c>
    </row>
    <row r="887" spans="1:2" x14ac:dyDescent="0.25">
      <c r="A887">
        <v>518</v>
      </c>
      <c r="B887">
        <v>4776</v>
      </c>
    </row>
    <row r="888" spans="1:2" x14ac:dyDescent="0.25">
      <c r="A888">
        <v>521</v>
      </c>
      <c r="B888">
        <v>4936</v>
      </c>
    </row>
    <row r="889" spans="1:2" x14ac:dyDescent="0.25">
      <c r="A889">
        <v>532</v>
      </c>
      <c r="B889">
        <v>8354</v>
      </c>
    </row>
    <row r="890" spans="1:2" x14ac:dyDescent="0.25">
      <c r="A890">
        <v>518</v>
      </c>
      <c r="B890">
        <v>4426</v>
      </c>
    </row>
    <row r="891" spans="1:2" x14ac:dyDescent="0.25">
      <c r="A891">
        <v>527</v>
      </c>
      <c r="B891">
        <v>4601</v>
      </c>
    </row>
    <row r="892" spans="1:2" x14ac:dyDescent="0.25">
      <c r="A892">
        <v>518</v>
      </c>
      <c r="B892">
        <v>6940</v>
      </c>
    </row>
    <row r="893" spans="1:2" x14ac:dyDescent="0.25">
      <c r="A893">
        <v>521</v>
      </c>
      <c r="B893">
        <v>4613</v>
      </c>
    </row>
    <row r="894" spans="1:2" x14ac:dyDescent="0.25">
      <c r="A894">
        <v>521</v>
      </c>
      <c r="B894">
        <v>4754</v>
      </c>
    </row>
    <row r="895" spans="1:2" x14ac:dyDescent="0.25">
      <c r="A895">
        <v>524</v>
      </c>
      <c r="B895">
        <v>4953</v>
      </c>
    </row>
    <row r="896" spans="1:2" x14ac:dyDescent="0.25">
      <c r="A896">
        <v>519</v>
      </c>
      <c r="B896">
        <v>5088</v>
      </c>
    </row>
    <row r="897" spans="1:2" x14ac:dyDescent="0.25">
      <c r="A897">
        <v>526</v>
      </c>
      <c r="B897">
        <v>9369</v>
      </c>
    </row>
    <row r="898" spans="1:2" x14ac:dyDescent="0.25">
      <c r="A898">
        <v>514</v>
      </c>
      <c r="B898">
        <v>4427</v>
      </c>
    </row>
    <row r="899" spans="1:2" x14ac:dyDescent="0.25">
      <c r="A899">
        <v>523</v>
      </c>
      <c r="B899">
        <v>4628</v>
      </c>
    </row>
    <row r="900" spans="1:2" x14ac:dyDescent="0.25">
      <c r="A900">
        <v>523</v>
      </c>
      <c r="B900">
        <v>4760</v>
      </c>
    </row>
    <row r="901" spans="1:2" x14ac:dyDescent="0.25">
      <c r="A901">
        <v>524</v>
      </c>
      <c r="B901">
        <v>4933</v>
      </c>
    </row>
    <row r="902" spans="1:2" x14ac:dyDescent="0.25">
      <c r="A902">
        <v>520</v>
      </c>
      <c r="B902">
        <v>8611</v>
      </c>
    </row>
    <row r="903" spans="1:2" x14ac:dyDescent="0.25">
      <c r="A903">
        <v>529</v>
      </c>
      <c r="B903">
        <v>4413</v>
      </c>
    </row>
    <row r="904" spans="1:2" x14ac:dyDescent="0.25">
      <c r="A904">
        <v>514</v>
      </c>
      <c r="B904">
        <v>4595</v>
      </c>
    </row>
    <row r="905" spans="1:2" x14ac:dyDescent="0.25">
      <c r="A905">
        <v>532</v>
      </c>
      <c r="B905">
        <v>4757</v>
      </c>
    </row>
    <row r="906" spans="1:2" x14ac:dyDescent="0.25">
      <c r="A906">
        <v>521</v>
      </c>
      <c r="B906">
        <v>4930</v>
      </c>
    </row>
    <row r="907" spans="1:2" x14ac:dyDescent="0.25">
      <c r="A907">
        <v>517</v>
      </c>
      <c r="B907">
        <v>8340</v>
      </c>
    </row>
    <row r="908" spans="1:2" x14ac:dyDescent="0.25">
      <c r="A908">
        <v>516</v>
      </c>
      <c r="B908">
        <v>4437</v>
      </c>
    </row>
    <row r="909" spans="1:2" x14ac:dyDescent="0.25">
      <c r="A909">
        <v>521</v>
      </c>
      <c r="B909">
        <v>4593</v>
      </c>
    </row>
    <row r="910" spans="1:2" x14ac:dyDescent="0.25">
      <c r="A910">
        <v>513</v>
      </c>
      <c r="B910">
        <v>4784</v>
      </c>
    </row>
    <row r="911" spans="1:2" x14ac:dyDescent="0.25">
      <c r="A911">
        <v>529</v>
      </c>
      <c r="B911">
        <v>4955</v>
      </c>
    </row>
    <row r="912" spans="1:2" x14ac:dyDescent="0.25">
      <c r="A912">
        <v>516</v>
      </c>
      <c r="B912">
        <v>8467</v>
      </c>
    </row>
    <row r="913" spans="1:2" x14ac:dyDescent="0.25">
      <c r="A913">
        <v>520</v>
      </c>
      <c r="B913">
        <v>4416</v>
      </c>
    </row>
    <row r="914" spans="1:2" x14ac:dyDescent="0.25">
      <c r="A914">
        <v>520</v>
      </c>
      <c r="B914">
        <v>4607</v>
      </c>
    </row>
    <row r="915" spans="1:2" x14ac:dyDescent="0.25">
      <c r="A915">
        <v>529</v>
      </c>
      <c r="B915">
        <v>4772</v>
      </c>
    </row>
    <row r="916" spans="1:2" x14ac:dyDescent="0.25">
      <c r="A916">
        <v>517</v>
      </c>
      <c r="B916">
        <v>4939</v>
      </c>
    </row>
    <row r="917" spans="1:2" x14ac:dyDescent="0.25">
      <c r="A917">
        <v>524</v>
      </c>
      <c r="B917">
        <v>8359</v>
      </c>
    </row>
    <row r="918" spans="1:2" x14ac:dyDescent="0.25">
      <c r="A918">
        <v>523</v>
      </c>
      <c r="B918">
        <v>4444</v>
      </c>
    </row>
    <row r="919" spans="1:2" x14ac:dyDescent="0.25">
      <c r="A919">
        <v>525</v>
      </c>
      <c r="B919">
        <v>4263</v>
      </c>
    </row>
    <row r="920" spans="1:2" x14ac:dyDescent="0.25">
      <c r="A920">
        <v>528</v>
      </c>
      <c r="B920">
        <v>4764</v>
      </c>
    </row>
    <row r="921" spans="1:2" x14ac:dyDescent="0.25">
      <c r="A921">
        <v>518</v>
      </c>
      <c r="B921">
        <v>7746</v>
      </c>
    </row>
    <row r="922" spans="1:2" x14ac:dyDescent="0.25">
      <c r="A922">
        <v>527</v>
      </c>
      <c r="B922">
        <v>4427</v>
      </c>
    </row>
    <row r="923" spans="1:2" x14ac:dyDescent="0.25">
      <c r="A923">
        <v>511</v>
      </c>
      <c r="B923">
        <v>4600</v>
      </c>
    </row>
    <row r="924" spans="1:2" x14ac:dyDescent="0.25">
      <c r="A924">
        <v>519</v>
      </c>
      <c r="B924">
        <v>6667</v>
      </c>
    </row>
    <row r="925" spans="1:2" x14ac:dyDescent="0.25">
      <c r="A925">
        <v>520</v>
      </c>
      <c r="B925">
        <v>4419</v>
      </c>
    </row>
    <row r="926" spans="1:2" x14ac:dyDescent="0.25">
      <c r="A926">
        <v>524</v>
      </c>
      <c r="B926">
        <v>4594</v>
      </c>
    </row>
    <row r="927" spans="1:2" x14ac:dyDescent="0.25">
      <c r="A927">
        <v>519</v>
      </c>
      <c r="B927">
        <v>4538</v>
      </c>
    </row>
    <row r="928" spans="1:2" x14ac:dyDescent="0.25">
      <c r="A928">
        <v>524</v>
      </c>
      <c r="B928">
        <v>7794</v>
      </c>
    </row>
    <row r="929" spans="1:2" x14ac:dyDescent="0.25">
      <c r="A929">
        <v>520</v>
      </c>
      <c r="B929">
        <v>4460</v>
      </c>
    </row>
    <row r="930" spans="1:2" x14ac:dyDescent="0.25">
      <c r="A930">
        <v>523</v>
      </c>
      <c r="B930">
        <v>4589</v>
      </c>
    </row>
    <row r="931" spans="1:2" x14ac:dyDescent="0.25">
      <c r="A931">
        <v>532</v>
      </c>
      <c r="B931">
        <v>4786</v>
      </c>
    </row>
    <row r="932" spans="1:2" x14ac:dyDescent="0.25">
      <c r="A932">
        <v>521</v>
      </c>
      <c r="B932">
        <v>4937</v>
      </c>
    </row>
    <row r="933" spans="1:2" x14ac:dyDescent="0.25">
      <c r="A933">
        <v>522</v>
      </c>
      <c r="B933">
        <v>8462</v>
      </c>
    </row>
    <row r="934" spans="1:2" x14ac:dyDescent="0.25">
      <c r="A934">
        <v>518</v>
      </c>
      <c r="B934">
        <v>4440</v>
      </c>
    </row>
    <row r="935" spans="1:2" x14ac:dyDescent="0.25">
      <c r="A935">
        <v>521</v>
      </c>
      <c r="B935">
        <v>4628</v>
      </c>
    </row>
    <row r="936" spans="1:2" x14ac:dyDescent="0.25">
      <c r="A936">
        <v>519</v>
      </c>
      <c r="B936">
        <v>4787</v>
      </c>
    </row>
    <row r="937" spans="1:2" x14ac:dyDescent="0.25">
      <c r="A937">
        <v>527</v>
      </c>
      <c r="B937">
        <v>4976</v>
      </c>
    </row>
    <row r="938" spans="1:2" x14ac:dyDescent="0.25">
      <c r="A938">
        <v>523</v>
      </c>
      <c r="B938">
        <v>4262</v>
      </c>
    </row>
    <row r="939" spans="1:2" x14ac:dyDescent="0.25">
      <c r="A939">
        <v>526</v>
      </c>
      <c r="B939">
        <v>4453</v>
      </c>
    </row>
    <row r="940" spans="1:2" x14ac:dyDescent="0.25">
      <c r="A940">
        <v>517</v>
      </c>
      <c r="B940">
        <v>4412</v>
      </c>
    </row>
    <row r="941" spans="1:2" x14ac:dyDescent="0.25">
      <c r="A941">
        <v>523</v>
      </c>
      <c r="B941">
        <v>4796</v>
      </c>
    </row>
    <row r="942" spans="1:2" x14ac:dyDescent="0.25">
      <c r="A942">
        <v>526</v>
      </c>
      <c r="B942">
        <v>4935</v>
      </c>
    </row>
    <row r="943" spans="1:2" x14ac:dyDescent="0.25">
      <c r="A943">
        <v>517</v>
      </c>
      <c r="B943">
        <v>8530</v>
      </c>
    </row>
    <row r="944" spans="1:2" x14ac:dyDescent="0.25">
      <c r="A944">
        <v>516</v>
      </c>
      <c r="B944">
        <v>4148</v>
      </c>
    </row>
    <row r="945" spans="1:2" x14ac:dyDescent="0.25">
      <c r="A945">
        <v>529</v>
      </c>
      <c r="B945">
        <v>4628</v>
      </c>
    </row>
    <row r="946" spans="1:2" x14ac:dyDescent="0.25">
      <c r="A946">
        <v>525</v>
      </c>
      <c r="B946">
        <v>4554</v>
      </c>
    </row>
    <row r="947" spans="1:2" x14ac:dyDescent="0.25">
      <c r="A947">
        <v>524</v>
      </c>
      <c r="B947">
        <v>7678</v>
      </c>
    </row>
    <row r="948" spans="1:2" x14ac:dyDescent="0.25">
      <c r="A948">
        <v>523</v>
      </c>
      <c r="B948">
        <v>4396</v>
      </c>
    </row>
    <row r="949" spans="1:2" x14ac:dyDescent="0.25">
      <c r="A949">
        <v>525</v>
      </c>
      <c r="B949">
        <v>4578</v>
      </c>
    </row>
    <row r="950" spans="1:2" x14ac:dyDescent="0.25">
      <c r="A950">
        <v>516</v>
      </c>
      <c r="B950">
        <v>4807</v>
      </c>
    </row>
    <row r="951" spans="1:2" x14ac:dyDescent="0.25">
      <c r="A951">
        <v>530</v>
      </c>
      <c r="B951">
        <v>7744</v>
      </c>
    </row>
    <row r="952" spans="1:2" x14ac:dyDescent="0.25">
      <c r="A952">
        <v>515</v>
      </c>
      <c r="B952">
        <v>4415</v>
      </c>
    </row>
    <row r="953" spans="1:2" x14ac:dyDescent="0.25">
      <c r="A953">
        <v>524</v>
      </c>
      <c r="B953">
        <v>4574</v>
      </c>
    </row>
    <row r="954" spans="1:2" x14ac:dyDescent="0.25">
      <c r="A954">
        <v>519</v>
      </c>
      <c r="B954">
        <v>4780</v>
      </c>
    </row>
    <row r="955" spans="1:2" x14ac:dyDescent="0.25">
      <c r="A955">
        <v>527</v>
      </c>
      <c r="B955">
        <v>5293</v>
      </c>
    </row>
    <row r="956" spans="1:2" x14ac:dyDescent="0.25">
      <c r="A956">
        <v>520</v>
      </c>
      <c r="B956">
        <v>8403</v>
      </c>
    </row>
    <row r="957" spans="1:2" x14ac:dyDescent="0.25">
      <c r="A957">
        <v>519</v>
      </c>
      <c r="B957">
        <v>4457</v>
      </c>
    </row>
    <row r="958" spans="1:2" x14ac:dyDescent="0.25">
      <c r="A958">
        <v>513</v>
      </c>
      <c r="B958">
        <v>4602</v>
      </c>
    </row>
    <row r="959" spans="1:2" x14ac:dyDescent="0.25">
      <c r="A959">
        <v>519</v>
      </c>
      <c r="B959">
        <v>4757</v>
      </c>
    </row>
    <row r="960" spans="1:2" x14ac:dyDescent="0.25">
      <c r="A960">
        <v>513</v>
      </c>
      <c r="B960">
        <v>4695</v>
      </c>
    </row>
    <row r="961" spans="1:2" x14ac:dyDescent="0.25">
      <c r="A961">
        <v>523</v>
      </c>
      <c r="B961">
        <v>8365</v>
      </c>
    </row>
    <row r="962" spans="1:2" x14ac:dyDescent="0.25">
      <c r="A962">
        <v>515</v>
      </c>
      <c r="B962">
        <v>4420</v>
      </c>
    </row>
    <row r="963" spans="1:2" x14ac:dyDescent="0.25">
      <c r="A963">
        <v>523</v>
      </c>
      <c r="B963">
        <v>4621</v>
      </c>
    </row>
    <row r="964" spans="1:2" x14ac:dyDescent="0.25">
      <c r="A964">
        <v>515</v>
      </c>
      <c r="B964">
        <v>4780</v>
      </c>
    </row>
    <row r="965" spans="1:2" x14ac:dyDescent="0.25">
      <c r="A965">
        <v>517</v>
      </c>
      <c r="B965">
        <v>4935</v>
      </c>
    </row>
    <row r="966" spans="1:2" x14ac:dyDescent="0.25">
      <c r="A966">
        <v>521</v>
      </c>
      <c r="B966">
        <v>8458</v>
      </c>
    </row>
    <row r="967" spans="1:2" x14ac:dyDescent="0.25">
      <c r="A967">
        <v>528</v>
      </c>
      <c r="B967">
        <v>4486</v>
      </c>
    </row>
    <row r="968" spans="1:2" x14ac:dyDescent="0.25">
      <c r="A968">
        <v>514</v>
      </c>
      <c r="B968">
        <v>4601</v>
      </c>
    </row>
    <row r="969" spans="1:2" x14ac:dyDescent="0.25">
      <c r="A969">
        <v>528</v>
      </c>
      <c r="B969">
        <v>4794</v>
      </c>
    </row>
    <row r="970" spans="1:2" x14ac:dyDescent="0.25">
      <c r="A970">
        <v>522</v>
      </c>
      <c r="B970">
        <v>4917</v>
      </c>
    </row>
    <row r="971" spans="1:2" x14ac:dyDescent="0.25">
      <c r="A971">
        <v>535</v>
      </c>
      <c r="B971">
        <v>8314</v>
      </c>
    </row>
    <row r="972" spans="1:2" x14ac:dyDescent="0.25">
      <c r="A972">
        <v>519</v>
      </c>
      <c r="B972">
        <v>4400</v>
      </c>
    </row>
    <row r="973" spans="1:2" x14ac:dyDescent="0.25">
      <c r="A973">
        <v>524</v>
      </c>
      <c r="B973">
        <v>4244</v>
      </c>
    </row>
    <row r="974" spans="1:2" x14ac:dyDescent="0.25">
      <c r="A974">
        <v>530</v>
      </c>
      <c r="B974">
        <v>4779</v>
      </c>
    </row>
    <row r="975" spans="1:2" x14ac:dyDescent="0.25">
      <c r="A975">
        <v>519</v>
      </c>
      <c r="B975">
        <v>7724</v>
      </c>
    </row>
    <row r="976" spans="1:2" x14ac:dyDescent="0.25">
      <c r="A976">
        <v>529</v>
      </c>
      <c r="B976">
        <v>4465</v>
      </c>
    </row>
    <row r="977" spans="1:2" x14ac:dyDescent="0.25">
      <c r="A977">
        <v>513</v>
      </c>
      <c r="B977">
        <v>4601</v>
      </c>
    </row>
    <row r="978" spans="1:2" x14ac:dyDescent="0.25">
      <c r="A978">
        <v>521</v>
      </c>
      <c r="B978">
        <v>4779</v>
      </c>
    </row>
    <row r="979" spans="1:2" x14ac:dyDescent="0.25">
      <c r="A979">
        <v>519</v>
      </c>
      <c r="B979">
        <v>4660</v>
      </c>
    </row>
    <row r="980" spans="1:2" x14ac:dyDescent="0.25">
      <c r="A980">
        <v>523</v>
      </c>
      <c r="B980">
        <v>8401</v>
      </c>
    </row>
    <row r="981" spans="1:2" x14ac:dyDescent="0.25">
      <c r="A981">
        <v>522</v>
      </c>
      <c r="B981">
        <v>4433</v>
      </c>
    </row>
    <row r="982" spans="1:2" x14ac:dyDescent="0.25">
      <c r="A982">
        <v>522</v>
      </c>
      <c r="B982">
        <v>4638</v>
      </c>
    </row>
    <row r="983" spans="1:2" x14ac:dyDescent="0.25">
      <c r="A983">
        <v>518</v>
      </c>
      <c r="B983">
        <v>4525</v>
      </c>
    </row>
    <row r="984" spans="1:2" x14ac:dyDescent="0.25">
      <c r="A984">
        <v>519</v>
      </c>
      <c r="B984">
        <v>4952</v>
      </c>
    </row>
    <row r="985" spans="1:2" x14ac:dyDescent="0.25">
      <c r="A985">
        <v>522</v>
      </c>
      <c r="B985">
        <v>8395</v>
      </c>
    </row>
    <row r="986" spans="1:2" x14ac:dyDescent="0.25">
      <c r="A986">
        <v>522</v>
      </c>
      <c r="B986">
        <v>4464</v>
      </c>
    </row>
    <row r="987" spans="1:2" x14ac:dyDescent="0.25">
      <c r="A987">
        <v>517</v>
      </c>
      <c r="B987">
        <v>4335</v>
      </c>
    </row>
    <row r="988" spans="1:2" x14ac:dyDescent="0.25">
      <c r="A988">
        <v>520</v>
      </c>
      <c r="B988">
        <v>4744</v>
      </c>
    </row>
    <row r="989" spans="1:2" x14ac:dyDescent="0.25">
      <c r="A989">
        <v>529</v>
      </c>
      <c r="B989">
        <v>4925</v>
      </c>
    </row>
    <row r="990" spans="1:2" x14ac:dyDescent="0.25">
      <c r="A990">
        <v>515</v>
      </c>
      <c r="B990">
        <v>8438</v>
      </c>
    </row>
    <row r="991" spans="1:2" x14ac:dyDescent="0.25">
      <c r="A991">
        <v>525</v>
      </c>
      <c r="B991">
        <v>4444</v>
      </c>
    </row>
    <row r="992" spans="1:2" x14ac:dyDescent="0.25">
      <c r="A992">
        <v>519</v>
      </c>
      <c r="B992">
        <v>4251</v>
      </c>
    </row>
    <row r="993" spans="1:2" x14ac:dyDescent="0.25">
      <c r="A993">
        <v>526</v>
      </c>
      <c r="B993">
        <v>4816</v>
      </c>
    </row>
    <row r="994" spans="1:2" x14ac:dyDescent="0.25">
      <c r="A994">
        <v>519</v>
      </c>
      <c r="B994">
        <v>7723</v>
      </c>
    </row>
    <row r="995" spans="1:2" x14ac:dyDescent="0.25">
      <c r="A995">
        <v>521</v>
      </c>
      <c r="B995">
        <v>4423</v>
      </c>
    </row>
    <row r="996" spans="1:2" x14ac:dyDescent="0.25">
      <c r="A996">
        <v>518</v>
      </c>
      <c r="B996">
        <v>4636</v>
      </c>
    </row>
    <row r="997" spans="1:2" x14ac:dyDescent="0.25">
      <c r="A997">
        <v>518</v>
      </c>
      <c r="B997">
        <v>4828</v>
      </c>
    </row>
    <row r="998" spans="1:2" x14ac:dyDescent="0.25">
      <c r="A998">
        <v>519</v>
      </c>
      <c r="B998">
        <v>4942</v>
      </c>
    </row>
    <row r="999" spans="1:2" x14ac:dyDescent="0.25">
      <c r="A999">
        <v>537</v>
      </c>
      <c r="B999">
        <v>8454</v>
      </c>
    </row>
    <row r="1000" spans="1:2" x14ac:dyDescent="0.25">
      <c r="A1000">
        <v>523</v>
      </c>
      <c r="B1000">
        <v>4446</v>
      </c>
    </row>
    <row r="1001" spans="1:2" x14ac:dyDescent="0.25">
      <c r="A1001">
        <v>520</v>
      </c>
      <c r="B1001">
        <v>4605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>
      <selection activeCell="G5" activeCellId="1" sqref="E5 G5"/>
    </sheetView>
  </sheetViews>
  <sheetFormatPr defaultRowHeight="15" x14ac:dyDescent="0.25"/>
  <cols>
    <col min="4" max="4" width="20.5703125" bestFit="1" customWidth="1"/>
    <col min="5" max="5" width="12" bestFit="1" customWidth="1"/>
    <col min="6" max="6" width="20.5703125" bestFit="1" customWidth="1"/>
    <col min="7" max="7" width="12" bestFit="1" customWidth="1"/>
  </cols>
  <sheetData>
    <row r="1" spans="1:7" x14ac:dyDescent="0.25">
      <c r="A1" s="8" t="s">
        <v>16</v>
      </c>
      <c r="B1" s="8" t="s">
        <v>1</v>
      </c>
    </row>
    <row r="2" spans="1:7" x14ac:dyDescent="0.25">
      <c r="A2">
        <v>1052</v>
      </c>
      <c r="B2">
        <v>19447</v>
      </c>
    </row>
    <row r="3" spans="1:7" ht="15.75" thickBot="1" x14ac:dyDescent="0.3">
      <c r="A3">
        <v>1504</v>
      </c>
      <c r="B3">
        <v>18816</v>
      </c>
    </row>
    <row r="4" spans="1:7" x14ac:dyDescent="0.25">
      <c r="A4">
        <v>1062</v>
      </c>
      <c r="B4">
        <v>21275</v>
      </c>
      <c r="D4" s="6"/>
      <c r="E4" s="6" t="s">
        <v>16</v>
      </c>
      <c r="F4" s="6"/>
      <c r="G4" s="6" t="s">
        <v>1</v>
      </c>
    </row>
    <row r="5" spans="1:7" x14ac:dyDescent="0.25">
      <c r="A5">
        <v>1060</v>
      </c>
      <c r="B5">
        <v>18976</v>
      </c>
      <c r="D5" s="4" t="s">
        <v>2</v>
      </c>
      <c r="E5" s="4">
        <v>1493.56</v>
      </c>
      <c r="F5" s="4" t="s">
        <v>2</v>
      </c>
      <c r="G5" s="4">
        <v>19105.044999999998</v>
      </c>
    </row>
    <row r="6" spans="1:7" x14ac:dyDescent="0.25">
      <c r="A6">
        <v>2041</v>
      </c>
      <c r="B6">
        <v>20952</v>
      </c>
      <c r="D6" s="4" t="s">
        <v>3</v>
      </c>
      <c r="E6" s="4">
        <v>30.71554419272195</v>
      </c>
      <c r="F6" s="4" t="s">
        <v>3</v>
      </c>
      <c r="G6" s="4">
        <v>72.063188064704875</v>
      </c>
    </row>
    <row r="7" spans="1:7" x14ac:dyDescent="0.25">
      <c r="A7">
        <v>1070</v>
      </c>
      <c r="B7">
        <v>16986</v>
      </c>
      <c r="D7" s="4" t="s">
        <v>4</v>
      </c>
      <c r="E7" s="4">
        <v>1065.5</v>
      </c>
      <c r="F7" s="4" t="s">
        <v>4</v>
      </c>
      <c r="G7" s="4">
        <v>18515.5</v>
      </c>
    </row>
    <row r="8" spans="1:7" x14ac:dyDescent="0.25">
      <c r="A8">
        <v>1063</v>
      </c>
      <c r="B8">
        <v>19458</v>
      </c>
      <c r="D8" s="4" t="s">
        <v>5</v>
      </c>
      <c r="E8" s="4">
        <v>1059</v>
      </c>
      <c r="F8" s="4" t="s">
        <v>5</v>
      </c>
      <c r="G8" s="4">
        <v>18225</v>
      </c>
    </row>
    <row r="9" spans="1:7" x14ac:dyDescent="0.25">
      <c r="A9">
        <v>2882</v>
      </c>
      <c r="B9">
        <v>22601</v>
      </c>
      <c r="D9" s="4" t="s">
        <v>6</v>
      </c>
      <c r="E9" s="4">
        <v>971.31079220559218</v>
      </c>
      <c r="F9" s="4" t="s">
        <v>6</v>
      </c>
      <c r="G9" s="4">
        <v>2278.8380973752883</v>
      </c>
    </row>
    <row r="10" spans="1:7" x14ac:dyDescent="0.25">
      <c r="A10">
        <v>1059</v>
      </c>
      <c r="B10">
        <v>16887</v>
      </c>
      <c r="D10" s="4" t="s">
        <v>7</v>
      </c>
      <c r="E10" s="4">
        <v>943444.65505505516</v>
      </c>
      <c r="F10" s="4" t="s">
        <v>7</v>
      </c>
      <c r="G10" s="4">
        <v>5193103.0740490248</v>
      </c>
    </row>
    <row r="11" spans="1:7" x14ac:dyDescent="0.25">
      <c r="A11">
        <v>1063</v>
      </c>
      <c r="B11">
        <v>18189</v>
      </c>
      <c r="D11" s="4" t="s">
        <v>8</v>
      </c>
      <c r="E11" s="4">
        <v>9.1032034968294298</v>
      </c>
      <c r="F11" s="4" t="s">
        <v>8</v>
      </c>
      <c r="G11" s="4">
        <v>1.6054995855323289</v>
      </c>
    </row>
    <row r="12" spans="1:7" x14ac:dyDescent="0.25">
      <c r="A12">
        <v>2604</v>
      </c>
      <c r="B12">
        <v>20199</v>
      </c>
      <c r="D12" s="4" t="s">
        <v>9</v>
      </c>
      <c r="E12" s="4">
        <v>2.7758262691952877</v>
      </c>
      <c r="F12" s="4" t="s">
        <v>9</v>
      </c>
      <c r="G12" s="4">
        <v>1.1796268730682287</v>
      </c>
    </row>
    <row r="13" spans="1:7" x14ac:dyDescent="0.25">
      <c r="A13">
        <v>1066</v>
      </c>
      <c r="B13">
        <v>17570</v>
      </c>
      <c r="D13" s="4" t="s">
        <v>10</v>
      </c>
      <c r="E13" s="4">
        <v>7439</v>
      </c>
      <c r="F13" s="4" t="s">
        <v>10</v>
      </c>
      <c r="G13" s="4">
        <v>16066</v>
      </c>
    </row>
    <row r="14" spans="1:7" x14ac:dyDescent="0.25">
      <c r="A14">
        <v>1052</v>
      </c>
      <c r="B14">
        <v>20925</v>
      </c>
      <c r="D14" s="4" t="s">
        <v>11</v>
      </c>
      <c r="E14" s="4">
        <v>1039</v>
      </c>
      <c r="F14" s="4" t="s">
        <v>11</v>
      </c>
      <c r="G14" s="4">
        <v>15109</v>
      </c>
    </row>
    <row r="15" spans="1:7" x14ac:dyDescent="0.25">
      <c r="A15">
        <v>2569</v>
      </c>
      <c r="B15">
        <v>27639</v>
      </c>
      <c r="D15" s="4" t="s">
        <v>12</v>
      </c>
      <c r="E15" s="4">
        <v>8478</v>
      </c>
      <c r="F15" s="4" t="s">
        <v>12</v>
      </c>
      <c r="G15" s="4">
        <v>31175</v>
      </c>
    </row>
    <row r="16" spans="1:7" x14ac:dyDescent="0.25">
      <c r="A16">
        <v>1058</v>
      </c>
      <c r="B16">
        <v>18403</v>
      </c>
      <c r="D16" s="4" t="s">
        <v>13</v>
      </c>
      <c r="E16" s="4">
        <v>1493560</v>
      </c>
      <c r="F16" s="4" t="s">
        <v>13</v>
      </c>
      <c r="G16" s="4">
        <v>19105045</v>
      </c>
    </row>
    <row r="17" spans="1:7" x14ac:dyDescent="0.25">
      <c r="A17">
        <v>1063</v>
      </c>
      <c r="B17">
        <v>17481</v>
      </c>
      <c r="D17" s="4" t="s">
        <v>14</v>
      </c>
      <c r="E17" s="4">
        <v>1000</v>
      </c>
      <c r="F17" s="4" t="s">
        <v>14</v>
      </c>
      <c r="G17" s="4">
        <v>1000</v>
      </c>
    </row>
    <row r="18" spans="1:7" ht="15.75" thickBot="1" x14ac:dyDescent="0.3">
      <c r="A18">
        <v>2533</v>
      </c>
      <c r="B18">
        <v>20099</v>
      </c>
      <c r="D18" s="5" t="s">
        <v>15</v>
      </c>
      <c r="E18" s="5">
        <v>60.274385870655436</v>
      </c>
      <c r="F18" s="5" t="s">
        <v>15</v>
      </c>
      <c r="G18" s="5">
        <v>141.41258176082846</v>
      </c>
    </row>
    <row r="19" spans="1:7" x14ac:dyDescent="0.25">
      <c r="A19">
        <v>1074</v>
      </c>
      <c r="B19">
        <v>16866</v>
      </c>
    </row>
    <row r="20" spans="1:7" x14ac:dyDescent="0.25">
      <c r="A20">
        <v>1059</v>
      </c>
      <c r="B20">
        <v>16866</v>
      </c>
    </row>
    <row r="21" spans="1:7" x14ac:dyDescent="0.25">
      <c r="A21">
        <v>2527</v>
      </c>
      <c r="B21">
        <v>16106</v>
      </c>
    </row>
    <row r="22" spans="1:7" x14ac:dyDescent="0.25">
      <c r="A22">
        <v>1261</v>
      </c>
      <c r="B22">
        <v>17989</v>
      </c>
    </row>
    <row r="23" spans="1:7" x14ac:dyDescent="0.25">
      <c r="A23">
        <v>1056</v>
      </c>
      <c r="B23">
        <v>18289</v>
      </c>
    </row>
    <row r="24" spans="1:7" x14ac:dyDescent="0.25">
      <c r="A24">
        <v>1058</v>
      </c>
      <c r="B24">
        <v>22359</v>
      </c>
    </row>
    <row r="25" spans="1:7" x14ac:dyDescent="0.25">
      <c r="A25">
        <v>1069</v>
      </c>
      <c r="B25">
        <v>17227</v>
      </c>
    </row>
    <row r="26" spans="1:7" x14ac:dyDescent="0.25">
      <c r="A26">
        <v>1077</v>
      </c>
      <c r="B26">
        <v>19365</v>
      </c>
    </row>
    <row r="27" spans="1:7" x14ac:dyDescent="0.25">
      <c r="A27">
        <v>4783</v>
      </c>
      <c r="B27">
        <v>22518</v>
      </c>
    </row>
    <row r="28" spans="1:7" x14ac:dyDescent="0.25">
      <c r="A28">
        <v>1065</v>
      </c>
      <c r="B28">
        <v>17163</v>
      </c>
    </row>
    <row r="29" spans="1:7" x14ac:dyDescent="0.25">
      <c r="A29">
        <v>1054</v>
      </c>
      <c r="B29">
        <v>20343</v>
      </c>
    </row>
    <row r="30" spans="1:7" x14ac:dyDescent="0.25">
      <c r="A30">
        <v>1349</v>
      </c>
      <c r="B30">
        <v>16991</v>
      </c>
    </row>
    <row r="31" spans="1:7" x14ac:dyDescent="0.25">
      <c r="A31">
        <v>1062</v>
      </c>
      <c r="B31">
        <v>17735</v>
      </c>
    </row>
    <row r="32" spans="1:7" x14ac:dyDescent="0.25">
      <c r="A32">
        <v>1052</v>
      </c>
      <c r="B32">
        <v>21884</v>
      </c>
    </row>
    <row r="33" spans="1:2" x14ac:dyDescent="0.25">
      <c r="A33">
        <v>1055</v>
      </c>
      <c r="B33">
        <v>18693</v>
      </c>
    </row>
    <row r="34" spans="1:2" x14ac:dyDescent="0.25">
      <c r="A34">
        <v>1055</v>
      </c>
      <c r="B34">
        <v>18140</v>
      </c>
    </row>
    <row r="35" spans="1:2" x14ac:dyDescent="0.25">
      <c r="A35">
        <v>3163</v>
      </c>
      <c r="B35">
        <v>22061</v>
      </c>
    </row>
    <row r="36" spans="1:2" x14ac:dyDescent="0.25">
      <c r="A36">
        <v>1109</v>
      </c>
      <c r="B36">
        <v>17811</v>
      </c>
    </row>
    <row r="37" spans="1:2" x14ac:dyDescent="0.25">
      <c r="A37">
        <v>1056</v>
      </c>
      <c r="B37">
        <v>18208</v>
      </c>
    </row>
    <row r="38" spans="1:2" x14ac:dyDescent="0.25">
      <c r="A38">
        <v>1066</v>
      </c>
      <c r="B38">
        <v>21958</v>
      </c>
    </row>
    <row r="39" spans="1:2" x14ac:dyDescent="0.25">
      <c r="A39">
        <v>3428</v>
      </c>
      <c r="B39">
        <v>17081</v>
      </c>
    </row>
    <row r="40" spans="1:2" x14ac:dyDescent="0.25">
      <c r="A40">
        <v>1059</v>
      </c>
      <c r="B40">
        <v>19466</v>
      </c>
    </row>
    <row r="41" spans="1:2" x14ac:dyDescent="0.25">
      <c r="A41">
        <v>1059</v>
      </c>
      <c r="B41">
        <v>16867</v>
      </c>
    </row>
    <row r="42" spans="1:2" x14ac:dyDescent="0.25">
      <c r="A42">
        <v>2075</v>
      </c>
      <c r="B42">
        <v>23752</v>
      </c>
    </row>
    <row r="43" spans="1:2" x14ac:dyDescent="0.25">
      <c r="A43">
        <v>2019</v>
      </c>
      <c r="B43">
        <v>17775</v>
      </c>
    </row>
    <row r="44" spans="1:2" x14ac:dyDescent="0.25">
      <c r="A44">
        <v>1056</v>
      </c>
      <c r="B44">
        <v>17867</v>
      </c>
    </row>
    <row r="45" spans="1:2" x14ac:dyDescent="0.25">
      <c r="A45">
        <v>1056</v>
      </c>
      <c r="B45">
        <v>22151</v>
      </c>
    </row>
    <row r="46" spans="1:2" x14ac:dyDescent="0.25">
      <c r="A46">
        <v>1053</v>
      </c>
      <c r="B46">
        <v>17567</v>
      </c>
    </row>
    <row r="47" spans="1:2" x14ac:dyDescent="0.25">
      <c r="A47">
        <v>1053</v>
      </c>
      <c r="B47">
        <v>18313</v>
      </c>
    </row>
    <row r="48" spans="1:2" x14ac:dyDescent="0.25">
      <c r="A48">
        <v>1063</v>
      </c>
      <c r="B48">
        <v>22181</v>
      </c>
    </row>
    <row r="49" spans="1:2" x14ac:dyDescent="0.25">
      <c r="A49">
        <v>3691</v>
      </c>
      <c r="B49">
        <v>16763</v>
      </c>
    </row>
    <row r="50" spans="1:2" x14ac:dyDescent="0.25">
      <c r="A50">
        <v>1076</v>
      </c>
      <c r="B50">
        <v>18241</v>
      </c>
    </row>
    <row r="51" spans="1:2" x14ac:dyDescent="0.25">
      <c r="A51">
        <v>1060</v>
      </c>
      <c r="B51">
        <v>19217</v>
      </c>
    </row>
    <row r="52" spans="1:2" x14ac:dyDescent="0.25">
      <c r="A52">
        <v>2912</v>
      </c>
      <c r="B52">
        <v>18673</v>
      </c>
    </row>
    <row r="53" spans="1:2" x14ac:dyDescent="0.25">
      <c r="A53">
        <v>1071</v>
      </c>
      <c r="B53">
        <v>20282</v>
      </c>
    </row>
    <row r="54" spans="1:2" x14ac:dyDescent="0.25">
      <c r="A54">
        <v>2522</v>
      </c>
      <c r="B54">
        <v>27502</v>
      </c>
    </row>
    <row r="55" spans="1:2" x14ac:dyDescent="0.25">
      <c r="A55">
        <v>1084</v>
      </c>
      <c r="B55">
        <v>19315</v>
      </c>
    </row>
    <row r="56" spans="1:2" x14ac:dyDescent="0.25">
      <c r="A56">
        <v>1077</v>
      </c>
      <c r="B56">
        <v>18204</v>
      </c>
    </row>
    <row r="57" spans="1:2" x14ac:dyDescent="0.25">
      <c r="A57">
        <v>2487</v>
      </c>
      <c r="B57">
        <v>20061</v>
      </c>
    </row>
    <row r="58" spans="1:2" x14ac:dyDescent="0.25">
      <c r="A58">
        <v>1058</v>
      </c>
      <c r="B58">
        <v>19087</v>
      </c>
    </row>
    <row r="59" spans="1:2" x14ac:dyDescent="0.25">
      <c r="A59">
        <v>1058</v>
      </c>
      <c r="B59">
        <v>19087</v>
      </c>
    </row>
    <row r="60" spans="1:2" x14ac:dyDescent="0.25">
      <c r="A60">
        <v>1062</v>
      </c>
      <c r="B60">
        <v>18063</v>
      </c>
    </row>
    <row r="61" spans="1:2" x14ac:dyDescent="0.25">
      <c r="A61">
        <v>1058</v>
      </c>
      <c r="B61">
        <v>19003</v>
      </c>
    </row>
    <row r="62" spans="1:2" x14ac:dyDescent="0.25">
      <c r="A62">
        <v>1075</v>
      </c>
      <c r="B62">
        <v>18359</v>
      </c>
    </row>
    <row r="63" spans="1:2" x14ac:dyDescent="0.25">
      <c r="A63">
        <v>1077</v>
      </c>
      <c r="B63">
        <v>19491</v>
      </c>
    </row>
    <row r="64" spans="1:2" x14ac:dyDescent="0.25">
      <c r="A64">
        <v>1074</v>
      </c>
      <c r="B64">
        <v>17970</v>
      </c>
    </row>
    <row r="65" spans="1:2" x14ac:dyDescent="0.25">
      <c r="A65">
        <v>5355</v>
      </c>
      <c r="B65">
        <v>21170</v>
      </c>
    </row>
    <row r="66" spans="1:2" x14ac:dyDescent="0.25">
      <c r="A66">
        <v>1067</v>
      </c>
      <c r="B66">
        <v>21454</v>
      </c>
    </row>
    <row r="67" spans="1:2" x14ac:dyDescent="0.25">
      <c r="A67">
        <v>1047</v>
      </c>
      <c r="B67">
        <v>21454</v>
      </c>
    </row>
    <row r="68" spans="1:2" x14ac:dyDescent="0.25">
      <c r="A68">
        <v>2083</v>
      </c>
      <c r="B68">
        <v>18293</v>
      </c>
    </row>
    <row r="69" spans="1:2" x14ac:dyDescent="0.25">
      <c r="A69">
        <v>1061</v>
      </c>
      <c r="B69">
        <v>17162</v>
      </c>
    </row>
    <row r="70" spans="1:2" x14ac:dyDescent="0.25">
      <c r="A70">
        <v>1050</v>
      </c>
      <c r="B70">
        <v>19569</v>
      </c>
    </row>
    <row r="71" spans="1:2" x14ac:dyDescent="0.25">
      <c r="A71">
        <v>2553</v>
      </c>
      <c r="B71">
        <v>19569</v>
      </c>
    </row>
    <row r="72" spans="1:2" x14ac:dyDescent="0.25">
      <c r="A72">
        <v>1065</v>
      </c>
      <c r="B72">
        <v>15921</v>
      </c>
    </row>
    <row r="73" spans="1:2" x14ac:dyDescent="0.25">
      <c r="A73">
        <v>1055</v>
      </c>
      <c r="B73">
        <v>17140</v>
      </c>
    </row>
    <row r="74" spans="1:2" x14ac:dyDescent="0.25">
      <c r="A74">
        <v>1052</v>
      </c>
      <c r="B74">
        <v>19230</v>
      </c>
    </row>
    <row r="75" spans="1:2" x14ac:dyDescent="0.25">
      <c r="A75">
        <v>1061</v>
      </c>
      <c r="B75">
        <v>22723</v>
      </c>
    </row>
    <row r="76" spans="1:2" x14ac:dyDescent="0.25">
      <c r="A76">
        <v>1495</v>
      </c>
      <c r="B76">
        <v>17197</v>
      </c>
    </row>
    <row r="77" spans="1:2" x14ac:dyDescent="0.25">
      <c r="A77">
        <v>1075</v>
      </c>
      <c r="B77">
        <v>17879</v>
      </c>
    </row>
    <row r="78" spans="1:2" x14ac:dyDescent="0.25">
      <c r="A78">
        <v>1062</v>
      </c>
      <c r="B78">
        <v>22807</v>
      </c>
    </row>
    <row r="79" spans="1:2" x14ac:dyDescent="0.25">
      <c r="A79">
        <v>1331</v>
      </c>
      <c r="B79">
        <v>18225</v>
      </c>
    </row>
    <row r="80" spans="1:2" x14ac:dyDescent="0.25">
      <c r="A80">
        <v>1051</v>
      </c>
      <c r="B80">
        <v>18339</v>
      </c>
    </row>
    <row r="81" spans="1:2" x14ac:dyDescent="0.25">
      <c r="A81">
        <v>1057</v>
      </c>
      <c r="B81">
        <v>18314</v>
      </c>
    </row>
    <row r="82" spans="1:2" x14ac:dyDescent="0.25">
      <c r="A82">
        <v>1052</v>
      </c>
      <c r="B82">
        <v>24836</v>
      </c>
    </row>
    <row r="83" spans="1:2" x14ac:dyDescent="0.25">
      <c r="A83">
        <v>1057</v>
      </c>
      <c r="B83">
        <v>17020</v>
      </c>
    </row>
    <row r="84" spans="1:2" x14ac:dyDescent="0.25">
      <c r="A84">
        <v>3660</v>
      </c>
      <c r="B84">
        <v>19587</v>
      </c>
    </row>
    <row r="85" spans="1:2" x14ac:dyDescent="0.25">
      <c r="A85">
        <v>1062</v>
      </c>
      <c r="B85">
        <v>19587</v>
      </c>
    </row>
    <row r="86" spans="1:2" x14ac:dyDescent="0.25">
      <c r="A86">
        <v>1053</v>
      </c>
      <c r="B86">
        <v>16369</v>
      </c>
    </row>
    <row r="87" spans="1:2" x14ac:dyDescent="0.25">
      <c r="A87">
        <v>1057</v>
      </c>
      <c r="B87">
        <v>16898</v>
      </c>
    </row>
    <row r="88" spans="1:2" x14ac:dyDescent="0.25">
      <c r="A88">
        <v>1059</v>
      </c>
      <c r="B88">
        <v>19304</v>
      </c>
    </row>
    <row r="89" spans="1:2" x14ac:dyDescent="0.25">
      <c r="A89">
        <v>1054</v>
      </c>
      <c r="B89">
        <v>18509</v>
      </c>
    </row>
    <row r="90" spans="1:2" x14ac:dyDescent="0.25">
      <c r="A90">
        <v>4207</v>
      </c>
      <c r="B90">
        <v>24264</v>
      </c>
    </row>
    <row r="91" spans="1:2" x14ac:dyDescent="0.25">
      <c r="A91">
        <v>1063</v>
      </c>
      <c r="B91">
        <v>17794</v>
      </c>
    </row>
    <row r="92" spans="1:2" x14ac:dyDescent="0.25">
      <c r="A92">
        <v>1073</v>
      </c>
      <c r="B92">
        <v>19497</v>
      </c>
    </row>
    <row r="93" spans="1:2" x14ac:dyDescent="0.25">
      <c r="A93">
        <v>1076</v>
      </c>
      <c r="B93">
        <v>19497</v>
      </c>
    </row>
    <row r="94" spans="1:2" x14ac:dyDescent="0.25">
      <c r="A94">
        <v>1395</v>
      </c>
      <c r="B94">
        <v>16004</v>
      </c>
    </row>
    <row r="95" spans="1:2" x14ac:dyDescent="0.25">
      <c r="A95">
        <v>1296</v>
      </c>
      <c r="B95">
        <v>16798</v>
      </c>
    </row>
    <row r="96" spans="1:2" x14ac:dyDescent="0.25">
      <c r="A96">
        <v>1647</v>
      </c>
      <c r="B96">
        <v>19494</v>
      </c>
    </row>
    <row r="97" spans="1:2" x14ac:dyDescent="0.25">
      <c r="A97">
        <v>1063</v>
      </c>
      <c r="B97">
        <v>17556</v>
      </c>
    </row>
    <row r="98" spans="1:2" x14ac:dyDescent="0.25">
      <c r="A98">
        <v>1055</v>
      </c>
      <c r="B98">
        <v>17556</v>
      </c>
    </row>
    <row r="99" spans="1:2" x14ac:dyDescent="0.25">
      <c r="A99">
        <v>1336</v>
      </c>
      <c r="B99">
        <v>16088</v>
      </c>
    </row>
    <row r="100" spans="1:2" x14ac:dyDescent="0.25">
      <c r="A100">
        <v>1053</v>
      </c>
      <c r="B100">
        <v>17166</v>
      </c>
    </row>
    <row r="101" spans="1:2" x14ac:dyDescent="0.25">
      <c r="A101">
        <v>1059</v>
      </c>
      <c r="B101">
        <v>19654</v>
      </c>
    </row>
    <row r="102" spans="1:2" x14ac:dyDescent="0.25">
      <c r="A102">
        <v>1052</v>
      </c>
      <c r="B102">
        <v>22553</v>
      </c>
    </row>
    <row r="103" spans="1:2" x14ac:dyDescent="0.25">
      <c r="A103">
        <v>1053</v>
      </c>
      <c r="B103">
        <v>17809</v>
      </c>
    </row>
    <row r="104" spans="1:2" x14ac:dyDescent="0.25">
      <c r="A104">
        <v>3605</v>
      </c>
      <c r="B104">
        <v>18913</v>
      </c>
    </row>
    <row r="105" spans="1:2" x14ac:dyDescent="0.25">
      <c r="A105">
        <v>1059</v>
      </c>
      <c r="B105">
        <v>21652</v>
      </c>
    </row>
    <row r="106" spans="1:2" x14ac:dyDescent="0.25">
      <c r="A106">
        <v>1067</v>
      </c>
      <c r="B106">
        <v>17778</v>
      </c>
    </row>
    <row r="107" spans="1:2" x14ac:dyDescent="0.25">
      <c r="A107">
        <v>1054</v>
      </c>
      <c r="B107">
        <v>18213</v>
      </c>
    </row>
    <row r="108" spans="1:2" x14ac:dyDescent="0.25">
      <c r="A108">
        <v>1092</v>
      </c>
      <c r="B108">
        <v>21936</v>
      </c>
    </row>
    <row r="109" spans="1:2" x14ac:dyDescent="0.25">
      <c r="A109">
        <v>1056</v>
      </c>
      <c r="B109">
        <v>17167</v>
      </c>
    </row>
    <row r="110" spans="1:2" x14ac:dyDescent="0.25">
      <c r="A110">
        <v>1051</v>
      </c>
      <c r="B110">
        <v>19611</v>
      </c>
    </row>
    <row r="111" spans="1:2" x14ac:dyDescent="0.25">
      <c r="A111">
        <v>7130</v>
      </c>
      <c r="B111">
        <v>22686</v>
      </c>
    </row>
    <row r="112" spans="1:2" x14ac:dyDescent="0.25">
      <c r="A112">
        <v>1060</v>
      </c>
      <c r="B112">
        <v>16946</v>
      </c>
    </row>
    <row r="113" spans="1:2" x14ac:dyDescent="0.25">
      <c r="A113">
        <v>1075</v>
      </c>
      <c r="B113">
        <v>19544</v>
      </c>
    </row>
    <row r="114" spans="1:2" x14ac:dyDescent="0.25">
      <c r="A114">
        <v>1351</v>
      </c>
      <c r="B114">
        <v>22601</v>
      </c>
    </row>
    <row r="115" spans="1:2" x14ac:dyDescent="0.25">
      <c r="A115">
        <v>1082</v>
      </c>
      <c r="B115">
        <v>16886</v>
      </c>
    </row>
    <row r="116" spans="1:2" x14ac:dyDescent="0.25">
      <c r="A116">
        <v>2475</v>
      </c>
      <c r="B116">
        <v>19497</v>
      </c>
    </row>
    <row r="117" spans="1:2" x14ac:dyDescent="0.25">
      <c r="A117">
        <v>1068</v>
      </c>
      <c r="B117">
        <v>18570</v>
      </c>
    </row>
    <row r="118" spans="1:2" x14ac:dyDescent="0.25">
      <c r="A118">
        <v>1056</v>
      </c>
      <c r="B118">
        <v>24410</v>
      </c>
    </row>
    <row r="119" spans="1:2" x14ac:dyDescent="0.25">
      <c r="A119">
        <v>1990</v>
      </c>
      <c r="B119">
        <v>18884</v>
      </c>
    </row>
    <row r="120" spans="1:2" x14ac:dyDescent="0.25">
      <c r="A120">
        <v>1074</v>
      </c>
      <c r="B120">
        <v>18204</v>
      </c>
    </row>
    <row r="121" spans="1:2" x14ac:dyDescent="0.25">
      <c r="A121">
        <v>1057</v>
      </c>
      <c r="B121">
        <v>22107</v>
      </c>
    </row>
    <row r="122" spans="1:2" x14ac:dyDescent="0.25">
      <c r="A122">
        <v>3074</v>
      </c>
      <c r="B122">
        <v>17163</v>
      </c>
    </row>
    <row r="123" spans="1:2" x14ac:dyDescent="0.25">
      <c r="A123">
        <v>1060</v>
      </c>
      <c r="B123">
        <v>19592</v>
      </c>
    </row>
    <row r="124" spans="1:2" x14ac:dyDescent="0.25">
      <c r="A124">
        <v>1053</v>
      </c>
      <c r="B124">
        <v>16881</v>
      </c>
    </row>
    <row r="125" spans="1:2" x14ac:dyDescent="0.25">
      <c r="A125">
        <v>1068</v>
      </c>
      <c r="B125">
        <v>16881</v>
      </c>
    </row>
    <row r="126" spans="1:2" x14ac:dyDescent="0.25">
      <c r="A126">
        <v>2555</v>
      </c>
      <c r="B126">
        <v>17822</v>
      </c>
    </row>
    <row r="127" spans="1:2" x14ac:dyDescent="0.25">
      <c r="A127">
        <v>1067</v>
      </c>
      <c r="B127">
        <v>17025</v>
      </c>
    </row>
    <row r="128" spans="1:2" x14ac:dyDescent="0.25">
      <c r="A128">
        <v>1053</v>
      </c>
      <c r="B128">
        <v>19466</v>
      </c>
    </row>
    <row r="129" spans="1:2" x14ac:dyDescent="0.25">
      <c r="A129">
        <v>2580</v>
      </c>
      <c r="B129">
        <v>22436</v>
      </c>
    </row>
    <row r="130" spans="1:2" x14ac:dyDescent="0.25">
      <c r="A130">
        <v>1069</v>
      </c>
      <c r="B130">
        <v>16724</v>
      </c>
    </row>
    <row r="131" spans="1:2" x14ac:dyDescent="0.25">
      <c r="A131">
        <v>1069</v>
      </c>
      <c r="B131">
        <v>18854</v>
      </c>
    </row>
    <row r="132" spans="1:2" x14ac:dyDescent="0.25">
      <c r="A132">
        <v>1058</v>
      </c>
      <c r="B132">
        <v>19392</v>
      </c>
    </row>
    <row r="133" spans="1:2" x14ac:dyDescent="0.25">
      <c r="A133">
        <v>1069</v>
      </c>
      <c r="B133">
        <v>22724</v>
      </c>
    </row>
    <row r="134" spans="1:2" x14ac:dyDescent="0.25">
      <c r="A134">
        <v>1064</v>
      </c>
      <c r="B134">
        <v>16621</v>
      </c>
    </row>
    <row r="135" spans="1:2" x14ac:dyDescent="0.25">
      <c r="A135">
        <v>1064</v>
      </c>
      <c r="B135">
        <v>19117</v>
      </c>
    </row>
    <row r="136" spans="1:2" x14ac:dyDescent="0.25">
      <c r="A136">
        <v>1043</v>
      </c>
      <c r="B136">
        <v>22679</v>
      </c>
    </row>
    <row r="137" spans="1:2" x14ac:dyDescent="0.25">
      <c r="A137">
        <v>1081</v>
      </c>
      <c r="B137">
        <v>16824</v>
      </c>
    </row>
    <row r="138" spans="1:2" x14ac:dyDescent="0.25">
      <c r="A138">
        <v>1052</v>
      </c>
      <c r="B138">
        <v>20059</v>
      </c>
    </row>
    <row r="139" spans="1:2" x14ac:dyDescent="0.25">
      <c r="A139">
        <v>2542</v>
      </c>
      <c r="B139">
        <v>21962</v>
      </c>
    </row>
    <row r="140" spans="1:2" x14ac:dyDescent="0.25">
      <c r="A140">
        <v>1061</v>
      </c>
      <c r="B140">
        <v>18421</v>
      </c>
    </row>
    <row r="141" spans="1:2" x14ac:dyDescent="0.25">
      <c r="A141">
        <v>1061</v>
      </c>
      <c r="B141">
        <v>18375</v>
      </c>
    </row>
    <row r="142" spans="1:2" x14ac:dyDescent="0.25">
      <c r="A142">
        <v>2890</v>
      </c>
      <c r="B142">
        <v>18375</v>
      </c>
    </row>
    <row r="143" spans="1:2" x14ac:dyDescent="0.25">
      <c r="A143">
        <v>1065</v>
      </c>
      <c r="B143">
        <v>16875</v>
      </c>
    </row>
    <row r="144" spans="1:2" x14ac:dyDescent="0.25">
      <c r="A144">
        <v>1054</v>
      </c>
      <c r="B144">
        <v>17740</v>
      </c>
    </row>
    <row r="145" spans="1:2" x14ac:dyDescent="0.25">
      <c r="A145">
        <v>1067</v>
      </c>
      <c r="B145">
        <v>18402</v>
      </c>
    </row>
    <row r="146" spans="1:2" x14ac:dyDescent="0.25">
      <c r="A146">
        <v>1070</v>
      </c>
      <c r="B146">
        <v>22078</v>
      </c>
    </row>
    <row r="147" spans="1:2" x14ac:dyDescent="0.25">
      <c r="A147">
        <v>1064</v>
      </c>
      <c r="B147">
        <v>16875</v>
      </c>
    </row>
    <row r="148" spans="1:2" x14ac:dyDescent="0.25">
      <c r="A148">
        <v>3029</v>
      </c>
      <c r="B148">
        <v>18271</v>
      </c>
    </row>
    <row r="149" spans="1:2" x14ac:dyDescent="0.25">
      <c r="A149">
        <v>1059</v>
      </c>
      <c r="B149">
        <v>19983</v>
      </c>
    </row>
    <row r="150" spans="1:2" x14ac:dyDescent="0.25">
      <c r="A150">
        <v>1057</v>
      </c>
      <c r="B150">
        <v>19402</v>
      </c>
    </row>
    <row r="151" spans="1:2" x14ac:dyDescent="0.25">
      <c r="A151">
        <v>1053</v>
      </c>
      <c r="B151">
        <v>20226</v>
      </c>
    </row>
    <row r="152" spans="1:2" x14ac:dyDescent="0.25">
      <c r="A152">
        <v>1071</v>
      </c>
      <c r="B152">
        <v>19131</v>
      </c>
    </row>
    <row r="153" spans="1:2" x14ac:dyDescent="0.25">
      <c r="A153">
        <v>4058</v>
      </c>
      <c r="B153">
        <v>21397</v>
      </c>
    </row>
    <row r="154" spans="1:2" x14ac:dyDescent="0.25">
      <c r="A154">
        <v>1261</v>
      </c>
      <c r="B154">
        <v>31175</v>
      </c>
    </row>
    <row r="155" spans="1:2" x14ac:dyDescent="0.25">
      <c r="A155">
        <v>1058</v>
      </c>
      <c r="B155">
        <v>16973</v>
      </c>
    </row>
    <row r="156" spans="1:2" x14ac:dyDescent="0.25">
      <c r="A156">
        <v>1063</v>
      </c>
      <c r="B156">
        <v>19422</v>
      </c>
    </row>
    <row r="157" spans="1:2" x14ac:dyDescent="0.25">
      <c r="A157">
        <v>1070</v>
      </c>
      <c r="B157">
        <v>18107</v>
      </c>
    </row>
    <row r="158" spans="1:2" x14ac:dyDescent="0.25">
      <c r="A158">
        <v>1053</v>
      </c>
      <c r="B158">
        <v>15369</v>
      </c>
    </row>
    <row r="159" spans="1:2" x14ac:dyDescent="0.25">
      <c r="A159">
        <v>4095</v>
      </c>
      <c r="B159">
        <v>19539</v>
      </c>
    </row>
    <row r="160" spans="1:2" x14ac:dyDescent="0.25">
      <c r="A160">
        <v>1067</v>
      </c>
      <c r="B160">
        <v>16819</v>
      </c>
    </row>
    <row r="161" spans="1:2" x14ac:dyDescent="0.25">
      <c r="A161">
        <v>1067</v>
      </c>
      <c r="B161">
        <v>24222</v>
      </c>
    </row>
    <row r="162" spans="1:2" x14ac:dyDescent="0.25">
      <c r="A162">
        <v>1043</v>
      </c>
      <c r="B162">
        <v>17095</v>
      </c>
    </row>
    <row r="163" spans="1:2" x14ac:dyDescent="0.25">
      <c r="A163">
        <v>1065</v>
      </c>
      <c r="B163">
        <v>19570</v>
      </c>
    </row>
    <row r="164" spans="1:2" x14ac:dyDescent="0.25">
      <c r="A164">
        <v>4077</v>
      </c>
      <c r="B164">
        <v>22561</v>
      </c>
    </row>
    <row r="165" spans="1:2" x14ac:dyDescent="0.25">
      <c r="A165">
        <v>1065</v>
      </c>
      <c r="B165">
        <v>17755</v>
      </c>
    </row>
    <row r="166" spans="1:2" x14ac:dyDescent="0.25">
      <c r="A166">
        <v>1063</v>
      </c>
      <c r="B166">
        <v>18239</v>
      </c>
    </row>
    <row r="167" spans="1:2" x14ac:dyDescent="0.25">
      <c r="A167">
        <v>1060</v>
      </c>
      <c r="B167">
        <v>21610</v>
      </c>
    </row>
    <row r="168" spans="1:2" x14ac:dyDescent="0.25">
      <c r="A168">
        <v>1062</v>
      </c>
      <c r="B168">
        <v>17218</v>
      </c>
    </row>
    <row r="169" spans="1:2" x14ac:dyDescent="0.25">
      <c r="A169">
        <v>1046</v>
      </c>
      <c r="B169">
        <v>19414</v>
      </c>
    </row>
    <row r="170" spans="1:2" x14ac:dyDescent="0.25">
      <c r="A170">
        <v>3620</v>
      </c>
      <c r="B170">
        <v>16795</v>
      </c>
    </row>
    <row r="171" spans="1:2" x14ac:dyDescent="0.25">
      <c r="A171">
        <v>1128</v>
      </c>
      <c r="B171">
        <v>16795</v>
      </c>
    </row>
    <row r="172" spans="1:2" x14ac:dyDescent="0.25">
      <c r="A172">
        <v>1059</v>
      </c>
      <c r="B172">
        <v>16179</v>
      </c>
    </row>
    <row r="173" spans="1:2" x14ac:dyDescent="0.25">
      <c r="A173">
        <v>1059</v>
      </c>
      <c r="B173">
        <v>17043</v>
      </c>
    </row>
    <row r="174" spans="1:2" x14ac:dyDescent="0.25">
      <c r="A174">
        <v>1052</v>
      </c>
      <c r="B174">
        <v>19330</v>
      </c>
    </row>
    <row r="175" spans="1:2" x14ac:dyDescent="0.25">
      <c r="A175">
        <v>1043</v>
      </c>
      <c r="B175">
        <v>22764</v>
      </c>
    </row>
    <row r="176" spans="1:2" x14ac:dyDescent="0.25">
      <c r="A176">
        <v>1079</v>
      </c>
      <c r="B176">
        <v>17068</v>
      </c>
    </row>
    <row r="177" spans="1:2" x14ac:dyDescent="0.25">
      <c r="A177">
        <v>1068</v>
      </c>
      <c r="B177">
        <v>19558</v>
      </c>
    </row>
    <row r="178" spans="1:2" x14ac:dyDescent="0.25">
      <c r="A178">
        <v>1098</v>
      </c>
      <c r="B178">
        <v>20412</v>
      </c>
    </row>
    <row r="179" spans="1:2" x14ac:dyDescent="0.25">
      <c r="A179">
        <v>1069</v>
      </c>
      <c r="B179">
        <v>18155</v>
      </c>
    </row>
    <row r="180" spans="1:2" x14ac:dyDescent="0.25">
      <c r="A180">
        <v>2066</v>
      </c>
      <c r="B180">
        <v>19476</v>
      </c>
    </row>
    <row r="181" spans="1:2" x14ac:dyDescent="0.25">
      <c r="A181">
        <v>1120</v>
      </c>
      <c r="B181">
        <v>22712</v>
      </c>
    </row>
    <row r="182" spans="1:2" x14ac:dyDescent="0.25">
      <c r="A182">
        <v>1058</v>
      </c>
      <c r="B182">
        <v>19107</v>
      </c>
    </row>
    <row r="183" spans="1:2" x14ac:dyDescent="0.25">
      <c r="A183">
        <v>2582</v>
      </c>
      <c r="B183">
        <v>18541</v>
      </c>
    </row>
    <row r="184" spans="1:2" x14ac:dyDescent="0.25">
      <c r="A184">
        <v>1063</v>
      </c>
      <c r="B184">
        <v>19907</v>
      </c>
    </row>
    <row r="185" spans="1:2" x14ac:dyDescent="0.25">
      <c r="A185">
        <v>1053</v>
      </c>
      <c r="B185">
        <v>17773</v>
      </c>
    </row>
    <row r="186" spans="1:2" x14ac:dyDescent="0.25">
      <c r="A186">
        <v>2541</v>
      </c>
      <c r="B186">
        <v>21049</v>
      </c>
    </row>
    <row r="187" spans="1:2" x14ac:dyDescent="0.25">
      <c r="A187">
        <v>1074</v>
      </c>
      <c r="B187">
        <v>21478</v>
      </c>
    </row>
    <row r="188" spans="1:2" x14ac:dyDescent="0.25">
      <c r="A188">
        <v>1069</v>
      </c>
      <c r="B188">
        <v>21478</v>
      </c>
    </row>
    <row r="189" spans="1:2" x14ac:dyDescent="0.25">
      <c r="A189">
        <v>1072</v>
      </c>
      <c r="B189">
        <v>16579</v>
      </c>
    </row>
    <row r="190" spans="1:2" x14ac:dyDescent="0.25">
      <c r="A190">
        <v>1265</v>
      </c>
      <c r="B190">
        <v>17619</v>
      </c>
    </row>
    <row r="191" spans="1:2" x14ac:dyDescent="0.25">
      <c r="A191">
        <v>1068</v>
      </c>
      <c r="B191">
        <v>18304</v>
      </c>
    </row>
    <row r="192" spans="1:2" x14ac:dyDescent="0.25">
      <c r="A192">
        <v>1057</v>
      </c>
      <c r="B192">
        <v>18304</v>
      </c>
    </row>
    <row r="193" spans="1:2" x14ac:dyDescent="0.25">
      <c r="A193">
        <v>1350</v>
      </c>
      <c r="B193">
        <v>15791</v>
      </c>
    </row>
    <row r="194" spans="1:2" x14ac:dyDescent="0.25">
      <c r="A194">
        <v>1067</v>
      </c>
      <c r="B194">
        <v>17861</v>
      </c>
    </row>
    <row r="195" spans="1:2" x14ac:dyDescent="0.25">
      <c r="A195">
        <v>1052</v>
      </c>
      <c r="B195">
        <v>18326</v>
      </c>
    </row>
    <row r="196" spans="1:2" x14ac:dyDescent="0.25">
      <c r="A196">
        <v>2568</v>
      </c>
      <c r="B196">
        <v>18310</v>
      </c>
    </row>
    <row r="197" spans="1:2" x14ac:dyDescent="0.25">
      <c r="A197">
        <v>1074</v>
      </c>
      <c r="B197">
        <v>24592</v>
      </c>
    </row>
    <row r="198" spans="1:2" x14ac:dyDescent="0.25">
      <c r="A198">
        <v>1060</v>
      </c>
      <c r="B198">
        <v>17006</v>
      </c>
    </row>
    <row r="199" spans="1:2" x14ac:dyDescent="0.25">
      <c r="A199">
        <v>2526</v>
      </c>
      <c r="B199">
        <v>19365</v>
      </c>
    </row>
    <row r="200" spans="1:2" x14ac:dyDescent="0.25">
      <c r="A200">
        <v>1084</v>
      </c>
      <c r="B200">
        <v>16926</v>
      </c>
    </row>
    <row r="201" spans="1:2" x14ac:dyDescent="0.25">
      <c r="A201">
        <v>1065</v>
      </c>
      <c r="B201">
        <v>16926</v>
      </c>
    </row>
    <row r="202" spans="1:2" x14ac:dyDescent="0.25">
      <c r="A202">
        <v>2547</v>
      </c>
      <c r="B202">
        <v>15939</v>
      </c>
    </row>
    <row r="203" spans="1:2" x14ac:dyDescent="0.25">
      <c r="A203">
        <v>1258</v>
      </c>
      <c r="B203">
        <v>17823</v>
      </c>
    </row>
    <row r="204" spans="1:2" x14ac:dyDescent="0.25">
      <c r="A204">
        <v>1056</v>
      </c>
      <c r="B204">
        <v>16941</v>
      </c>
    </row>
    <row r="205" spans="1:2" x14ac:dyDescent="0.25">
      <c r="A205">
        <v>1050</v>
      </c>
      <c r="B205">
        <v>18600</v>
      </c>
    </row>
    <row r="206" spans="1:2" x14ac:dyDescent="0.25">
      <c r="A206">
        <v>1053</v>
      </c>
      <c r="B206">
        <v>24172</v>
      </c>
    </row>
    <row r="207" spans="1:2" x14ac:dyDescent="0.25">
      <c r="A207">
        <v>1056</v>
      </c>
      <c r="B207">
        <v>17180</v>
      </c>
    </row>
    <row r="208" spans="1:2" x14ac:dyDescent="0.25">
      <c r="A208">
        <v>4142</v>
      </c>
      <c r="B208">
        <v>20172</v>
      </c>
    </row>
    <row r="209" spans="1:2" x14ac:dyDescent="0.25">
      <c r="A209">
        <v>1127</v>
      </c>
      <c r="B209">
        <v>16745</v>
      </c>
    </row>
    <row r="210" spans="1:2" x14ac:dyDescent="0.25">
      <c r="A210">
        <v>1074</v>
      </c>
      <c r="B210">
        <v>16745</v>
      </c>
    </row>
    <row r="211" spans="1:2" x14ac:dyDescent="0.25">
      <c r="A211">
        <v>2575</v>
      </c>
      <c r="B211">
        <v>17303</v>
      </c>
    </row>
    <row r="212" spans="1:2" x14ac:dyDescent="0.25">
      <c r="A212">
        <v>1058</v>
      </c>
      <c r="B212">
        <v>17043</v>
      </c>
    </row>
    <row r="213" spans="1:2" x14ac:dyDescent="0.25">
      <c r="A213">
        <v>1052</v>
      </c>
      <c r="B213">
        <v>19416</v>
      </c>
    </row>
    <row r="214" spans="1:2" x14ac:dyDescent="0.25">
      <c r="A214">
        <v>1055</v>
      </c>
      <c r="B214">
        <v>22270</v>
      </c>
    </row>
    <row r="215" spans="1:2" x14ac:dyDescent="0.25">
      <c r="A215">
        <v>1063</v>
      </c>
      <c r="B215">
        <v>18448</v>
      </c>
    </row>
    <row r="216" spans="1:2" x14ac:dyDescent="0.25">
      <c r="A216">
        <v>1067</v>
      </c>
      <c r="B216">
        <v>18314</v>
      </c>
    </row>
    <row r="217" spans="1:2" x14ac:dyDescent="0.25">
      <c r="A217">
        <v>1055</v>
      </c>
      <c r="B217">
        <v>22029</v>
      </c>
    </row>
    <row r="218" spans="1:2" x14ac:dyDescent="0.25">
      <c r="A218">
        <v>1066</v>
      </c>
      <c r="B218">
        <v>16784</v>
      </c>
    </row>
    <row r="219" spans="1:2" x14ac:dyDescent="0.25">
      <c r="A219">
        <v>1058</v>
      </c>
      <c r="B219">
        <v>18267</v>
      </c>
    </row>
    <row r="220" spans="1:2" x14ac:dyDescent="0.25">
      <c r="A220">
        <v>1067</v>
      </c>
      <c r="B220">
        <v>19840</v>
      </c>
    </row>
    <row r="221" spans="1:2" x14ac:dyDescent="0.25">
      <c r="A221">
        <v>1050</v>
      </c>
      <c r="B221">
        <v>18865</v>
      </c>
    </row>
    <row r="222" spans="1:2" x14ac:dyDescent="0.25">
      <c r="A222">
        <v>3088</v>
      </c>
      <c r="B222">
        <v>20394</v>
      </c>
    </row>
    <row r="223" spans="1:2" x14ac:dyDescent="0.25">
      <c r="A223">
        <v>1518</v>
      </c>
      <c r="B223">
        <v>21426</v>
      </c>
    </row>
    <row r="224" spans="1:2" x14ac:dyDescent="0.25">
      <c r="A224">
        <v>1523</v>
      </c>
      <c r="B224">
        <v>21426</v>
      </c>
    </row>
    <row r="225" spans="1:2" x14ac:dyDescent="0.25">
      <c r="A225">
        <v>1082</v>
      </c>
      <c r="B225">
        <v>16504</v>
      </c>
    </row>
    <row r="226" spans="1:2" x14ac:dyDescent="0.25">
      <c r="A226">
        <v>1075</v>
      </c>
      <c r="B226">
        <v>17930</v>
      </c>
    </row>
    <row r="227" spans="1:2" x14ac:dyDescent="0.25">
      <c r="A227">
        <v>1058</v>
      </c>
      <c r="B227">
        <v>18536</v>
      </c>
    </row>
    <row r="228" spans="1:2" x14ac:dyDescent="0.25">
      <c r="A228">
        <v>1052</v>
      </c>
      <c r="B228">
        <v>18536</v>
      </c>
    </row>
    <row r="229" spans="1:2" x14ac:dyDescent="0.25">
      <c r="A229">
        <v>1550</v>
      </c>
      <c r="B229">
        <v>15149</v>
      </c>
    </row>
    <row r="230" spans="1:2" x14ac:dyDescent="0.25">
      <c r="A230">
        <v>1133</v>
      </c>
      <c r="B230">
        <v>18046</v>
      </c>
    </row>
    <row r="231" spans="1:2" x14ac:dyDescent="0.25">
      <c r="A231">
        <v>1067</v>
      </c>
      <c r="B231">
        <v>18276</v>
      </c>
    </row>
    <row r="232" spans="1:2" x14ac:dyDescent="0.25">
      <c r="A232">
        <v>3041</v>
      </c>
      <c r="B232">
        <v>21593</v>
      </c>
    </row>
    <row r="233" spans="1:2" x14ac:dyDescent="0.25">
      <c r="A233">
        <v>1069</v>
      </c>
      <c r="B233">
        <v>19243</v>
      </c>
    </row>
    <row r="234" spans="1:2" x14ac:dyDescent="0.25">
      <c r="A234">
        <v>1054</v>
      </c>
      <c r="B234">
        <v>18304</v>
      </c>
    </row>
    <row r="235" spans="1:2" x14ac:dyDescent="0.25">
      <c r="A235">
        <v>1051</v>
      </c>
      <c r="B235">
        <v>19464</v>
      </c>
    </row>
    <row r="236" spans="1:2" x14ac:dyDescent="0.25">
      <c r="A236">
        <v>1051</v>
      </c>
      <c r="B236">
        <v>18778</v>
      </c>
    </row>
    <row r="237" spans="1:2" x14ac:dyDescent="0.25">
      <c r="A237">
        <v>1047</v>
      </c>
      <c r="B237">
        <v>25495</v>
      </c>
    </row>
    <row r="238" spans="1:2" x14ac:dyDescent="0.25">
      <c r="A238">
        <v>4154</v>
      </c>
      <c r="B238">
        <v>17076</v>
      </c>
    </row>
    <row r="239" spans="1:2" x14ac:dyDescent="0.25">
      <c r="A239">
        <v>1059</v>
      </c>
      <c r="B239">
        <v>19553</v>
      </c>
    </row>
    <row r="240" spans="1:2" x14ac:dyDescent="0.25">
      <c r="A240">
        <v>1064</v>
      </c>
      <c r="B240">
        <v>22612</v>
      </c>
    </row>
    <row r="241" spans="1:2" x14ac:dyDescent="0.25">
      <c r="A241">
        <v>1084</v>
      </c>
      <c r="B241">
        <v>17022</v>
      </c>
    </row>
    <row r="242" spans="1:2" x14ac:dyDescent="0.25">
      <c r="A242">
        <v>1058</v>
      </c>
      <c r="B242">
        <v>18147</v>
      </c>
    </row>
    <row r="243" spans="1:2" x14ac:dyDescent="0.25">
      <c r="A243">
        <v>1453</v>
      </c>
      <c r="B243">
        <v>22048</v>
      </c>
    </row>
    <row r="244" spans="1:2" x14ac:dyDescent="0.25">
      <c r="A244">
        <v>1055</v>
      </c>
      <c r="B244">
        <v>16992</v>
      </c>
    </row>
    <row r="245" spans="1:2" x14ac:dyDescent="0.25">
      <c r="A245">
        <v>1057</v>
      </c>
      <c r="B245">
        <v>19528</v>
      </c>
    </row>
    <row r="246" spans="1:2" x14ac:dyDescent="0.25">
      <c r="A246">
        <v>1077</v>
      </c>
      <c r="B246">
        <v>16582</v>
      </c>
    </row>
    <row r="247" spans="1:2" x14ac:dyDescent="0.25">
      <c r="A247">
        <v>3576</v>
      </c>
      <c r="B247">
        <v>24330</v>
      </c>
    </row>
    <row r="248" spans="1:2" x14ac:dyDescent="0.25">
      <c r="A248">
        <v>1067</v>
      </c>
      <c r="B248">
        <v>17866</v>
      </c>
    </row>
    <row r="249" spans="1:2" x14ac:dyDescent="0.25">
      <c r="A249">
        <v>1069</v>
      </c>
      <c r="B249">
        <v>17262</v>
      </c>
    </row>
    <row r="250" spans="1:2" x14ac:dyDescent="0.25">
      <c r="A250">
        <v>1264</v>
      </c>
      <c r="B250">
        <v>22262</v>
      </c>
    </row>
    <row r="251" spans="1:2" x14ac:dyDescent="0.25">
      <c r="A251">
        <v>1057</v>
      </c>
      <c r="B251">
        <v>16842</v>
      </c>
    </row>
    <row r="252" spans="1:2" x14ac:dyDescent="0.25">
      <c r="A252">
        <v>1048</v>
      </c>
      <c r="B252">
        <v>18156</v>
      </c>
    </row>
    <row r="253" spans="1:2" x14ac:dyDescent="0.25">
      <c r="A253">
        <v>1064</v>
      </c>
      <c r="B253">
        <v>22069</v>
      </c>
    </row>
    <row r="254" spans="1:2" x14ac:dyDescent="0.25">
      <c r="A254">
        <v>1067</v>
      </c>
      <c r="B254">
        <v>17139</v>
      </c>
    </row>
    <row r="255" spans="1:2" x14ac:dyDescent="0.25">
      <c r="A255">
        <v>3919</v>
      </c>
      <c r="B255">
        <v>19866</v>
      </c>
    </row>
    <row r="256" spans="1:2" x14ac:dyDescent="0.25">
      <c r="A256">
        <v>1082</v>
      </c>
      <c r="B256">
        <v>22179</v>
      </c>
    </row>
    <row r="257" spans="1:2" x14ac:dyDescent="0.25">
      <c r="A257">
        <v>1056</v>
      </c>
      <c r="B257">
        <v>17105</v>
      </c>
    </row>
    <row r="258" spans="1:2" x14ac:dyDescent="0.25">
      <c r="A258">
        <v>2134</v>
      </c>
      <c r="B258">
        <v>19364</v>
      </c>
    </row>
    <row r="259" spans="1:2" x14ac:dyDescent="0.25">
      <c r="A259">
        <v>1063</v>
      </c>
      <c r="B259">
        <v>22611</v>
      </c>
    </row>
    <row r="260" spans="1:2" x14ac:dyDescent="0.25">
      <c r="A260">
        <v>1047</v>
      </c>
      <c r="B260">
        <v>16808</v>
      </c>
    </row>
    <row r="261" spans="1:2" x14ac:dyDescent="0.25">
      <c r="A261">
        <v>3191</v>
      </c>
      <c r="B261">
        <v>16063</v>
      </c>
    </row>
    <row r="262" spans="1:2" x14ac:dyDescent="0.25">
      <c r="A262">
        <v>1078</v>
      </c>
      <c r="B262">
        <v>19412</v>
      </c>
    </row>
    <row r="263" spans="1:2" x14ac:dyDescent="0.25">
      <c r="A263">
        <v>1077</v>
      </c>
      <c r="B263">
        <v>23561</v>
      </c>
    </row>
    <row r="264" spans="1:2" x14ac:dyDescent="0.25">
      <c r="A264">
        <v>1067</v>
      </c>
      <c r="B264">
        <v>18936</v>
      </c>
    </row>
    <row r="265" spans="1:2" x14ac:dyDescent="0.25">
      <c r="A265">
        <v>1071</v>
      </c>
      <c r="B265">
        <v>16536</v>
      </c>
    </row>
    <row r="266" spans="1:2" x14ac:dyDescent="0.25">
      <c r="A266">
        <v>1067</v>
      </c>
      <c r="B266">
        <v>23010</v>
      </c>
    </row>
    <row r="267" spans="1:2" x14ac:dyDescent="0.25">
      <c r="A267">
        <v>1055</v>
      </c>
      <c r="B267">
        <v>17032</v>
      </c>
    </row>
    <row r="268" spans="1:2" x14ac:dyDescent="0.25">
      <c r="A268">
        <v>1062</v>
      </c>
      <c r="B268">
        <v>19636</v>
      </c>
    </row>
    <row r="269" spans="1:2" x14ac:dyDescent="0.25">
      <c r="A269">
        <v>1057</v>
      </c>
      <c r="B269">
        <v>22448</v>
      </c>
    </row>
    <row r="270" spans="1:2" x14ac:dyDescent="0.25">
      <c r="A270">
        <v>1467</v>
      </c>
      <c r="B270">
        <v>17736</v>
      </c>
    </row>
    <row r="271" spans="1:2" x14ac:dyDescent="0.25">
      <c r="A271">
        <v>1069</v>
      </c>
      <c r="B271">
        <v>17299</v>
      </c>
    </row>
    <row r="272" spans="1:2" x14ac:dyDescent="0.25">
      <c r="A272">
        <v>2519</v>
      </c>
      <c r="B272">
        <v>22053</v>
      </c>
    </row>
    <row r="273" spans="1:2" x14ac:dyDescent="0.25">
      <c r="A273">
        <v>1059</v>
      </c>
      <c r="B273">
        <v>16880</v>
      </c>
    </row>
    <row r="274" spans="1:2" x14ac:dyDescent="0.25">
      <c r="A274">
        <v>1061</v>
      </c>
      <c r="B274">
        <v>19839</v>
      </c>
    </row>
    <row r="275" spans="1:2" x14ac:dyDescent="0.25">
      <c r="A275">
        <v>1068</v>
      </c>
      <c r="B275">
        <v>17417</v>
      </c>
    </row>
    <row r="276" spans="1:2" x14ac:dyDescent="0.25">
      <c r="A276">
        <v>2876</v>
      </c>
      <c r="B276">
        <v>20002</v>
      </c>
    </row>
    <row r="277" spans="1:2" x14ac:dyDescent="0.25">
      <c r="A277">
        <v>1073</v>
      </c>
      <c r="B277">
        <v>19109</v>
      </c>
    </row>
    <row r="278" spans="1:2" x14ac:dyDescent="0.25">
      <c r="A278">
        <v>1059</v>
      </c>
      <c r="B278">
        <v>25196</v>
      </c>
    </row>
    <row r="279" spans="1:2" x14ac:dyDescent="0.25">
      <c r="A279">
        <v>1069</v>
      </c>
      <c r="B279">
        <v>17034</v>
      </c>
    </row>
    <row r="280" spans="1:2" x14ac:dyDescent="0.25">
      <c r="A280">
        <v>1063</v>
      </c>
      <c r="B280">
        <v>19582</v>
      </c>
    </row>
    <row r="281" spans="1:2" x14ac:dyDescent="0.25">
      <c r="A281">
        <v>1469</v>
      </c>
      <c r="B281">
        <v>22525</v>
      </c>
    </row>
    <row r="282" spans="1:2" x14ac:dyDescent="0.25">
      <c r="A282">
        <v>1059</v>
      </c>
      <c r="B282">
        <v>17113</v>
      </c>
    </row>
    <row r="283" spans="1:2" x14ac:dyDescent="0.25">
      <c r="A283">
        <v>1051</v>
      </c>
      <c r="B283">
        <v>19626</v>
      </c>
    </row>
    <row r="284" spans="1:2" x14ac:dyDescent="0.25">
      <c r="A284">
        <v>1347</v>
      </c>
      <c r="B284">
        <v>22149</v>
      </c>
    </row>
    <row r="285" spans="1:2" x14ac:dyDescent="0.25">
      <c r="A285">
        <v>1069</v>
      </c>
      <c r="B285">
        <v>19264</v>
      </c>
    </row>
    <row r="286" spans="1:2" x14ac:dyDescent="0.25">
      <c r="A286">
        <v>1051</v>
      </c>
      <c r="B286">
        <v>18355</v>
      </c>
    </row>
    <row r="287" spans="1:2" x14ac:dyDescent="0.25">
      <c r="A287">
        <v>2561</v>
      </c>
      <c r="B287">
        <v>20226</v>
      </c>
    </row>
    <row r="288" spans="1:2" x14ac:dyDescent="0.25">
      <c r="A288">
        <v>1064</v>
      </c>
      <c r="B288">
        <v>18320</v>
      </c>
    </row>
    <row r="289" spans="1:2" x14ac:dyDescent="0.25">
      <c r="A289">
        <v>1051</v>
      </c>
      <c r="B289">
        <v>21008</v>
      </c>
    </row>
    <row r="290" spans="1:2" x14ac:dyDescent="0.25">
      <c r="A290">
        <v>1070</v>
      </c>
      <c r="B290">
        <v>27580</v>
      </c>
    </row>
    <row r="291" spans="1:2" x14ac:dyDescent="0.25">
      <c r="A291">
        <v>1055</v>
      </c>
      <c r="B291">
        <v>17088</v>
      </c>
    </row>
    <row r="292" spans="1:2" x14ac:dyDescent="0.25">
      <c r="A292">
        <v>3578</v>
      </c>
      <c r="B292">
        <v>19254</v>
      </c>
    </row>
    <row r="293" spans="1:2" x14ac:dyDescent="0.25">
      <c r="A293">
        <v>1060</v>
      </c>
      <c r="B293">
        <v>18410</v>
      </c>
    </row>
    <row r="294" spans="1:2" x14ac:dyDescent="0.25">
      <c r="A294">
        <v>1084</v>
      </c>
      <c r="B294">
        <v>24267</v>
      </c>
    </row>
    <row r="295" spans="1:2" x14ac:dyDescent="0.25">
      <c r="A295">
        <v>1053</v>
      </c>
      <c r="B295">
        <v>17739</v>
      </c>
    </row>
    <row r="296" spans="1:2" x14ac:dyDescent="0.25">
      <c r="A296">
        <v>3011</v>
      </c>
      <c r="B296">
        <v>16453</v>
      </c>
    </row>
    <row r="297" spans="1:2" x14ac:dyDescent="0.25">
      <c r="A297">
        <v>1056</v>
      </c>
      <c r="B297">
        <v>21580</v>
      </c>
    </row>
    <row r="298" spans="1:2" x14ac:dyDescent="0.25">
      <c r="A298">
        <v>1053</v>
      </c>
      <c r="B298">
        <v>19838</v>
      </c>
    </row>
    <row r="299" spans="1:2" x14ac:dyDescent="0.25">
      <c r="A299">
        <v>1054</v>
      </c>
      <c r="B299">
        <v>17926</v>
      </c>
    </row>
    <row r="300" spans="1:2" x14ac:dyDescent="0.25">
      <c r="A300">
        <v>1055</v>
      </c>
      <c r="B300">
        <v>18256</v>
      </c>
    </row>
    <row r="301" spans="1:2" x14ac:dyDescent="0.25">
      <c r="A301">
        <v>1057</v>
      </c>
      <c r="B301">
        <v>18256</v>
      </c>
    </row>
    <row r="302" spans="1:2" x14ac:dyDescent="0.25">
      <c r="A302">
        <v>4085</v>
      </c>
      <c r="B302">
        <v>16570</v>
      </c>
    </row>
    <row r="303" spans="1:2" x14ac:dyDescent="0.25">
      <c r="A303">
        <v>1063</v>
      </c>
      <c r="B303">
        <v>17778</v>
      </c>
    </row>
    <row r="304" spans="1:2" x14ac:dyDescent="0.25">
      <c r="A304">
        <v>1060</v>
      </c>
      <c r="B304">
        <v>17306</v>
      </c>
    </row>
    <row r="305" spans="1:2" x14ac:dyDescent="0.25">
      <c r="A305">
        <v>1072</v>
      </c>
      <c r="B305">
        <v>22176</v>
      </c>
    </row>
    <row r="306" spans="1:2" x14ac:dyDescent="0.25">
      <c r="A306">
        <v>1046</v>
      </c>
      <c r="B306">
        <v>16834</v>
      </c>
    </row>
    <row r="307" spans="1:2" x14ac:dyDescent="0.25">
      <c r="A307">
        <v>1050</v>
      </c>
      <c r="B307">
        <v>19730</v>
      </c>
    </row>
    <row r="308" spans="1:2" x14ac:dyDescent="0.25">
      <c r="A308">
        <v>4672</v>
      </c>
      <c r="B308">
        <v>18040</v>
      </c>
    </row>
    <row r="309" spans="1:2" x14ac:dyDescent="0.25">
      <c r="A309">
        <v>1125</v>
      </c>
      <c r="B309">
        <v>18422</v>
      </c>
    </row>
    <row r="310" spans="1:2" x14ac:dyDescent="0.25">
      <c r="A310">
        <v>1063</v>
      </c>
      <c r="B310">
        <v>23931</v>
      </c>
    </row>
    <row r="311" spans="1:2" x14ac:dyDescent="0.25">
      <c r="A311">
        <v>1072</v>
      </c>
      <c r="B311">
        <v>16994</v>
      </c>
    </row>
    <row r="312" spans="1:2" x14ac:dyDescent="0.25">
      <c r="A312">
        <v>1530</v>
      </c>
      <c r="B312">
        <v>19460</v>
      </c>
    </row>
    <row r="313" spans="1:2" x14ac:dyDescent="0.25">
      <c r="A313">
        <v>1069</v>
      </c>
      <c r="B313">
        <v>22523</v>
      </c>
    </row>
    <row r="314" spans="1:2" x14ac:dyDescent="0.25">
      <c r="A314">
        <v>3695</v>
      </c>
      <c r="B314">
        <v>17038</v>
      </c>
    </row>
    <row r="315" spans="1:2" x14ac:dyDescent="0.25">
      <c r="A315">
        <v>1075</v>
      </c>
      <c r="B315">
        <v>19149</v>
      </c>
    </row>
    <row r="316" spans="1:2" x14ac:dyDescent="0.25">
      <c r="A316">
        <v>1073</v>
      </c>
      <c r="B316">
        <v>22091</v>
      </c>
    </row>
    <row r="317" spans="1:2" x14ac:dyDescent="0.25">
      <c r="A317">
        <v>2528</v>
      </c>
      <c r="B317">
        <v>17035</v>
      </c>
    </row>
    <row r="318" spans="1:2" x14ac:dyDescent="0.25">
      <c r="A318">
        <v>1068</v>
      </c>
      <c r="B318">
        <v>19540</v>
      </c>
    </row>
    <row r="319" spans="1:2" x14ac:dyDescent="0.25">
      <c r="A319">
        <v>1067</v>
      </c>
      <c r="B319">
        <v>22695</v>
      </c>
    </row>
    <row r="320" spans="1:2" x14ac:dyDescent="0.25">
      <c r="A320">
        <v>1058</v>
      </c>
      <c r="B320">
        <v>16033</v>
      </c>
    </row>
    <row r="321" spans="1:2" x14ac:dyDescent="0.25">
      <c r="A321">
        <v>3123</v>
      </c>
      <c r="B321">
        <v>18324</v>
      </c>
    </row>
    <row r="322" spans="1:2" x14ac:dyDescent="0.25">
      <c r="A322">
        <v>1075</v>
      </c>
      <c r="B322">
        <v>21783</v>
      </c>
    </row>
    <row r="323" spans="1:2" x14ac:dyDescent="0.25">
      <c r="A323">
        <v>1060</v>
      </c>
      <c r="B323">
        <v>17661</v>
      </c>
    </row>
    <row r="324" spans="1:2" x14ac:dyDescent="0.25">
      <c r="A324">
        <v>2332</v>
      </c>
      <c r="B324">
        <v>18324</v>
      </c>
    </row>
    <row r="325" spans="1:2" x14ac:dyDescent="0.25">
      <c r="A325">
        <v>1080</v>
      </c>
      <c r="B325">
        <v>22178</v>
      </c>
    </row>
    <row r="326" spans="1:2" x14ac:dyDescent="0.25">
      <c r="A326">
        <v>1076</v>
      </c>
      <c r="B326">
        <v>17065</v>
      </c>
    </row>
    <row r="327" spans="1:2" x14ac:dyDescent="0.25">
      <c r="A327">
        <v>1070</v>
      </c>
      <c r="B327">
        <v>19604</v>
      </c>
    </row>
    <row r="328" spans="1:2" x14ac:dyDescent="0.25">
      <c r="A328">
        <v>1087</v>
      </c>
      <c r="B328">
        <v>22519</v>
      </c>
    </row>
    <row r="329" spans="1:2" x14ac:dyDescent="0.25">
      <c r="A329">
        <v>1080</v>
      </c>
      <c r="B329">
        <v>16891</v>
      </c>
    </row>
    <row r="330" spans="1:2" x14ac:dyDescent="0.25">
      <c r="A330">
        <v>2314</v>
      </c>
      <c r="B330">
        <v>18161</v>
      </c>
    </row>
    <row r="331" spans="1:2" x14ac:dyDescent="0.25">
      <c r="A331">
        <v>1054</v>
      </c>
      <c r="B331">
        <v>19375</v>
      </c>
    </row>
    <row r="332" spans="1:2" x14ac:dyDescent="0.25">
      <c r="A332">
        <v>1067</v>
      </c>
      <c r="B332">
        <v>18914</v>
      </c>
    </row>
    <row r="333" spans="1:2" x14ac:dyDescent="0.25">
      <c r="A333">
        <v>1067</v>
      </c>
      <c r="B333">
        <v>20722</v>
      </c>
    </row>
    <row r="334" spans="1:2" x14ac:dyDescent="0.25">
      <c r="A334">
        <v>1054</v>
      </c>
      <c r="B334">
        <v>20722</v>
      </c>
    </row>
    <row r="335" spans="1:2" x14ac:dyDescent="0.25">
      <c r="A335">
        <v>1066</v>
      </c>
      <c r="B335">
        <v>18932</v>
      </c>
    </row>
    <row r="336" spans="1:2" x14ac:dyDescent="0.25">
      <c r="A336">
        <v>3979</v>
      </c>
      <c r="B336">
        <v>16747</v>
      </c>
    </row>
    <row r="337" spans="1:2" x14ac:dyDescent="0.25">
      <c r="A337">
        <v>1095</v>
      </c>
      <c r="B337">
        <v>19469</v>
      </c>
    </row>
    <row r="338" spans="1:2" x14ac:dyDescent="0.25">
      <c r="A338">
        <v>1059</v>
      </c>
      <c r="B338">
        <v>22668</v>
      </c>
    </row>
    <row r="339" spans="1:2" x14ac:dyDescent="0.25">
      <c r="A339">
        <v>2552</v>
      </c>
      <c r="B339">
        <v>16971</v>
      </c>
    </row>
    <row r="340" spans="1:2" x14ac:dyDescent="0.25">
      <c r="A340">
        <v>1062</v>
      </c>
      <c r="B340">
        <v>19527</v>
      </c>
    </row>
    <row r="341" spans="1:2" x14ac:dyDescent="0.25">
      <c r="A341">
        <v>1069</v>
      </c>
      <c r="B341">
        <v>22585</v>
      </c>
    </row>
    <row r="342" spans="1:2" x14ac:dyDescent="0.25">
      <c r="A342">
        <v>1068</v>
      </c>
      <c r="B342">
        <v>17016</v>
      </c>
    </row>
    <row r="343" spans="1:2" x14ac:dyDescent="0.25">
      <c r="A343">
        <v>3378</v>
      </c>
      <c r="B343">
        <v>19668</v>
      </c>
    </row>
    <row r="344" spans="1:2" x14ac:dyDescent="0.25">
      <c r="A344">
        <v>1061</v>
      </c>
      <c r="B344">
        <v>23068</v>
      </c>
    </row>
    <row r="345" spans="1:2" x14ac:dyDescent="0.25">
      <c r="A345">
        <v>1059</v>
      </c>
      <c r="B345">
        <v>17179</v>
      </c>
    </row>
    <row r="346" spans="1:2" x14ac:dyDescent="0.25">
      <c r="A346">
        <v>1061</v>
      </c>
      <c r="B346">
        <v>19127</v>
      </c>
    </row>
    <row r="347" spans="1:2" x14ac:dyDescent="0.25">
      <c r="A347">
        <v>1054</v>
      </c>
      <c r="B347">
        <v>20960</v>
      </c>
    </row>
    <row r="348" spans="1:2" x14ac:dyDescent="0.25">
      <c r="A348">
        <v>1058</v>
      </c>
      <c r="B348">
        <v>19346</v>
      </c>
    </row>
    <row r="349" spans="1:2" x14ac:dyDescent="0.25">
      <c r="A349">
        <v>1515</v>
      </c>
      <c r="B349">
        <v>18388</v>
      </c>
    </row>
    <row r="350" spans="1:2" x14ac:dyDescent="0.25">
      <c r="A350">
        <v>1068</v>
      </c>
      <c r="B350">
        <v>23702</v>
      </c>
    </row>
    <row r="351" spans="1:2" x14ac:dyDescent="0.25">
      <c r="A351">
        <v>1063</v>
      </c>
      <c r="B351">
        <v>17019</v>
      </c>
    </row>
    <row r="352" spans="1:2" x14ac:dyDescent="0.25">
      <c r="A352">
        <v>1073</v>
      </c>
      <c r="B352">
        <v>19662</v>
      </c>
    </row>
    <row r="353" spans="1:2" x14ac:dyDescent="0.25">
      <c r="A353">
        <v>2984</v>
      </c>
      <c r="B353">
        <v>16820</v>
      </c>
    </row>
    <row r="354" spans="1:2" x14ac:dyDescent="0.25">
      <c r="A354">
        <v>1058</v>
      </c>
      <c r="B354">
        <v>16820</v>
      </c>
    </row>
    <row r="355" spans="1:2" x14ac:dyDescent="0.25">
      <c r="A355">
        <v>1051</v>
      </c>
      <c r="B355">
        <v>17045</v>
      </c>
    </row>
    <row r="356" spans="1:2" x14ac:dyDescent="0.25">
      <c r="A356">
        <v>1065</v>
      </c>
      <c r="B356">
        <v>17003</v>
      </c>
    </row>
    <row r="357" spans="1:2" x14ac:dyDescent="0.25">
      <c r="A357">
        <v>1049</v>
      </c>
      <c r="B357">
        <v>19087</v>
      </c>
    </row>
    <row r="358" spans="1:2" x14ac:dyDescent="0.25">
      <c r="A358">
        <v>1084</v>
      </c>
      <c r="B358">
        <v>18516</v>
      </c>
    </row>
    <row r="359" spans="1:2" x14ac:dyDescent="0.25">
      <c r="A359">
        <v>1071</v>
      </c>
      <c r="B359">
        <v>18516</v>
      </c>
    </row>
    <row r="360" spans="1:2" x14ac:dyDescent="0.25">
      <c r="A360">
        <v>1075</v>
      </c>
      <c r="B360">
        <v>17792</v>
      </c>
    </row>
    <row r="361" spans="1:2" x14ac:dyDescent="0.25">
      <c r="A361">
        <v>1074</v>
      </c>
      <c r="B361">
        <v>16812</v>
      </c>
    </row>
    <row r="362" spans="1:2" x14ac:dyDescent="0.25">
      <c r="A362">
        <v>2097</v>
      </c>
      <c r="B362">
        <v>19136</v>
      </c>
    </row>
    <row r="363" spans="1:2" x14ac:dyDescent="0.25">
      <c r="A363">
        <v>1061</v>
      </c>
      <c r="B363">
        <v>16882</v>
      </c>
    </row>
    <row r="364" spans="1:2" x14ac:dyDescent="0.25">
      <c r="A364">
        <v>1073</v>
      </c>
      <c r="B364">
        <v>16882</v>
      </c>
    </row>
    <row r="365" spans="1:2" x14ac:dyDescent="0.25">
      <c r="A365">
        <v>1064</v>
      </c>
      <c r="B365">
        <v>17783</v>
      </c>
    </row>
    <row r="366" spans="1:2" x14ac:dyDescent="0.25">
      <c r="A366">
        <v>3125</v>
      </c>
      <c r="B366">
        <v>16835</v>
      </c>
    </row>
    <row r="367" spans="1:2" x14ac:dyDescent="0.25">
      <c r="A367">
        <v>1058</v>
      </c>
      <c r="B367">
        <v>16903</v>
      </c>
    </row>
    <row r="368" spans="1:2" x14ac:dyDescent="0.25">
      <c r="A368">
        <v>1073</v>
      </c>
      <c r="B368">
        <v>17934</v>
      </c>
    </row>
    <row r="369" spans="1:2" x14ac:dyDescent="0.25">
      <c r="A369">
        <v>2450</v>
      </c>
      <c r="B369">
        <v>24487</v>
      </c>
    </row>
    <row r="370" spans="1:2" x14ac:dyDescent="0.25">
      <c r="A370">
        <v>1059</v>
      </c>
      <c r="B370">
        <v>16955</v>
      </c>
    </row>
    <row r="371" spans="1:2" x14ac:dyDescent="0.25">
      <c r="A371">
        <v>1071</v>
      </c>
      <c r="B371">
        <v>19176</v>
      </c>
    </row>
    <row r="372" spans="1:2" x14ac:dyDescent="0.25">
      <c r="A372">
        <v>1062</v>
      </c>
      <c r="B372">
        <v>22538</v>
      </c>
    </row>
    <row r="373" spans="1:2" x14ac:dyDescent="0.25">
      <c r="A373">
        <v>1042</v>
      </c>
      <c r="B373">
        <v>18367</v>
      </c>
    </row>
    <row r="374" spans="1:2" x14ac:dyDescent="0.25">
      <c r="A374">
        <v>1064</v>
      </c>
      <c r="B374">
        <v>17444</v>
      </c>
    </row>
    <row r="375" spans="1:2" x14ac:dyDescent="0.25">
      <c r="A375">
        <v>1050</v>
      </c>
      <c r="B375">
        <v>19837</v>
      </c>
    </row>
    <row r="376" spans="1:2" x14ac:dyDescent="0.25">
      <c r="A376">
        <v>4788</v>
      </c>
      <c r="B376">
        <v>17846</v>
      </c>
    </row>
    <row r="377" spans="1:2" x14ac:dyDescent="0.25">
      <c r="A377">
        <v>1147</v>
      </c>
      <c r="B377">
        <v>17846</v>
      </c>
    </row>
    <row r="378" spans="1:2" x14ac:dyDescent="0.25">
      <c r="A378">
        <v>1070</v>
      </c>
      <c r="B378">
        <v>16092</v>
      </c>
    </row>
    <row r="379" spans="1:2" x14ac:dyDescent="0.25">
      <c r="A379">
        <v>1075</v>
      </c>
      <c r="B379">
        <v>19272</v>
      </c>
    </row>
    <row r="380" spans="1:2" x14ac:dyDescent="0.25">
      <c r="A380">
        <v>1066</v>
      </c>
      <c r="B380">
        <v>18367</v>
      </c>
    </row>
    <row r="381" spans="1:2" x14ac:dyDescent="0.25">
      <c r="A381">
        <v>1067</v>
      </c>
      <c r="B381">
        <v>19800</v>
      </c>
    </row>
    <row r="382" spans="1:2" x14ac:dyDescent="0.25">
      <c r="A382">
        <v>1049</v>
      </c>
      <c r="B382">
        <v>18861</v>
      </c>
    </row>
    <row r="383" spans="1:2" x14ac:dyDescent="0.25">
      <c r="A383">
        <v>1058</v>
      </c>
      <c r="B383">
        <v>21138</v>
      </c>
    </row>
    <row r="384" spans="1:2" x14ac:dyDescent="0.25">
      <c r="A384">
        <v>1076</v>
      </c>
      <c r="B384">
        <v>27614</v>
      </c>
    </row>
    <row r="385" spans="1:2" x14ac:dyDescent="0.25">
      <c r="A385">
        <v>1053</v>
      </c>
      <c r="B385">
        <v>17706</v>
      </c>
    </row>
    <row r="386" spans="1:2" x14ac:dyDescent="0.25">
      <c r="A386">
        <v>1068</v>
      </c>
      <c r="B386">
        <v>18227</v>
      </c>
    </row>
    <row r="387" spans="1:2" x14ac:dyDescent="0.25">
      <c r="A387">
        <v>3531</v>
      </c>
      <c r="B387">
        <v>22177</v>
      </c>
    </row>
    <row r="388" spans="1:2" x14ac:dyDescent="0.25">
      <c r="A388">
        <v>1052</v>
      </c>
      <c r="B388">
        <v>17205</v>
      </c>
    </row>
    <row r="389" spans="1:2" x14ac:dyDescent="0.25">
      <c r="A389">
        <v>1064</v>
      </c>
      <c r="B389">
        <v>19598</v>
      </c>
    </row>
    <row r="390" spans="1:2" x14ac:dyDescent="0.25">
      <c r="A390">
        <v>1051</v>
      </c>
      <c r="B390">
        <v>22586</v>
      </c>
    </row>
    <row r="391" spans="1:2" x14ac:dyDescent="0.25">
      <c r="A391">
        <v>1044</v>
      </c>
      <c r="B391">
        <v>17137</v>
      </c>
    </row>
    <row r="392" spans="1:2" x14ac:dyDescent="0.25">
      <c r="A392">
        <v>1051</v>
      </c>
      <c r="B392">
        <v>19476</v>
      </c>
    </row>
    <row r="393" spans="1:2" x14ac:dyDescent="0.25">
      <c r="A393">
        <v>3739</v>
      </c>
      <c r="B393">
        <v>22639</v>
      </c>
    </row>
    <row r="394" spans="1:2" x14ac:dyDescent="0.25">
      <c r="A394">
        <v>1065</v>
      </c>
      <c r="B394">
        <v>17108</v>
      </c>
    </row>
    <row r="395" spans="1:2" x14ac:dyDescent="0.25">
      <c r="A395">
        <v>1055</v>
      </c>
      <c r="B395">
        <v>19403</v>
      </c>
    </row>
    <row r="396" spans="1:2" x14ac:dyDescent="0.25">
      <c r="A396">
        <v>3885</v>
      </c>
      <c r="B396">
        <v>22622</v>
      </c>
    </row>
    <row r="397" spans="1:2" x14ac:dyDescent="0.25">
      <c r="A397">
        <v>1126</v>
      </c>
      <c r="B397">
        <v>17055</v>
      </c>
    </row>
    <row r="398" spans="1:2" x14ac:dyDescent="0.25">
      <c r="A398">
        <v>1060</v>
      </c>
      <c r="B398">
        <v>20681</v>
      </c>
    </row>
    <row r="399" spans="1:2" x14ac:dyDescent="0.25">
      <c r="A399">
        <v>1063</v>
      </c>
      <c r="B399">
        <v>17054</v>
      </c>
    </row>
    <row r="400" spans="1:2" x14ac:dyDescent="0.25">
      <c r="A400">
        <v>1059</v>
      </c>
      <c r="B400">
        <v>19365</v>
      </c>
    </row>
    <row r="401" spans="1:2" x14ac:dyDescent="0.25">
      <c r="A401">
        <v>1139</v>
      </c>
      <c r="B401">
        <v>22658</v>
      </c>
    </row>
    <row r="402" spans="1:2" x14ac:dyDescent="0.25">
      <c r="A402">
        <v>1069</v>
      </c>
      <c r="B402">
        <v>19052</v>
      </c>
    </row>
    <row r="403" spans="1:2" x14ac:dyDescent="0.25">
      <c r="A403">
        <v>5304</v>
      </c>
      <c r="B403">
        <v>21064</v>
      </c>
    </row>
    <row r="404" spans="1:2" x14ac:dyDescent="0.25">
      <c r="A404">
        <v>1068</v>
      </c>
      <c r="B404">
        <v>17021</v>
      </c>
    </row>
    <row r="405" spans="1:2" x14ac:dyDescent="0.25">
      <c r="A405">
        <v>1066</v>
      </c>
      <c r="B405">
        <v>19533</v>
      </c>
    </row>
    <row r="406" spans="1:2" x14ac:dyDescent="0.25">
      <c r="A406">
        <v>1089</v>
      </c>
      <c r="B406">
        <v>16836</v>
      </c>
    </row>
    <row r="407" spans="1:2" x14ac:dyDescent="0.25">
      <c r="A407">
        <v>1062</v>
      </c>
      <c r="B407">
        <v>16836</v>
      </c>
    </row>
    <row r="408" spans="1:2" x14ac:dyDescent="0.25">
      <c r="A408">
        <v>1065</v>
      </c>
      <c r="B408">
        <v>16025</v>
      </c>
    </row>
    <row r="409" spans="1:2" x14ac:dyDescent="0.25">
      <c r="A409">
        <v>1075</v>
      </c>
      <c r="B409">
        <v>17799</v>
      </c>
    </row>
    <row r="410" spans="1:2" x14ac:dyDescent="0.25">
      <c r="A410">
        <v>3395</v>
      </c>
      <c r="B410">
        <v>18430</v>
      </c>
    </row>
    <row r="411" spans="1:2" x14ac:dyDescent="0.25">
      <c r="A411">
        <v>1061</v>
      </c>
      <c r="B411">
        <v>21968</v>
      </c>
    </row>
    <row r="412" spans="1:2" x14ac:dyDescent="0.25">
      <c r="A412">
        <v>1056</v>
      </c>
      <c r="B412">
        <v>18792</v>
      </c>
    </row>
    <row r="413" spans="1:2" x14ac:dyDescent="0.25">
      <c r="A413">
        <v>1054</v>
      </c>
      <c r="B413">
        <v>16952</v>
      </c>
    </row>
    <row r="414" spans="1:2" x14ac:dyDescent="0.25">
      <c r="A414">
        <v>1065</v>
      </c>
      <c r="B414">
        <v>19577</v>
      </c>
    </row>
    <row r="415" spans="1:2" x14ac:dyDescent="0.25">
      <c r="A415">
        <v>1065</v>
      </c>
      <c r="B415">
        <v>22085</v>
      </c>
    </row>
    <row r="416" spans="1:2" x14ac:dyDescent="0.25">
      <c r="A416">
        <v>4708</v>
      </c>
      <c r="B416">
        <v>17006</v>
      </c>
    </row>
    <row r="417" spans="1:2" x14ac:dyDescent="0.25">
      <c r="A417">
        <v>1087</v>
      </c>
      <c r="B417">
        <v>19482</v>
      </c>
    </row>
    <row r="418" spans="1:2" x14ac:dyDescent="0.25">
      <c r="A418">
        <v>1061</v>
      </c>
      <c r="B418">
        <v>22643</v>
      </c>
    </row>
    <row r="419" spans="1:2" x14ac:dyDescent="0.25">
      <c r="A419">
        <v>3113</v>
      </c>
      <c r="B419">
        <v>16957</v>
      </c>
    </row>
    <row r="420" spans="1:2" x14ac:dyDescent="0.25">
      <c r="A420">
        <v>1056</v>
      </c>
      <c r="B420">
        <v>19421</v>
      </c>
    </row>
    <row r="421" spans="1:2" x14ac:dyDescent="0.25">
      <c r="A421">
        <v>1063</v>
      </c>
      <c r="B421">
        <v>22700</v>
      </c>
    </row>
    <row r="422" spans="1:2" x14ac:dyDescent="0.25">
      <c r="A422">
        <v>1059</v>
      </c>
      <c r="B422">
        <v>18985</v>
      </c>
    </row>
    <row r="423" spans="1:2" x14ac:dyDescent="0.25">
      <c r="A423">
        <v>1058</v>
      </c>
      <c r="B423">
        <v>18575</v>
      </c>
    </row>
    <row r="424" spans="1:2" x14ac:dyDescent="0.25">
      <c r="A424">
        <v>1055</v>
      </c>
      <c r="B424">
        <v>19311</v>
      </c>
    </row>
    <row r="425" spans="1:2" x14ac:dyDescent="0.25">
      <c r="A425">
        <v>4753</v>
      </c>
      <c r="B425">
        <v>18966</v>
      </c>
    </row>
    <row r="426" spans="1:2" x14ac:dyDescent="0.25">
      <c r="A426">
        <v>1058</v>
      </c>
      <c r="B426">
        <v>21136</v>
      </c>
    </row>
    <row r="427" spans="1:2" x14ac:dyDescent="0.25">
      <c r="A427">
        <v>1060</v>
      </c>
      <c r="B427">
        <v>27612</v>
      </c>
    </row>
    <row r="428" spans="1:2" x14ac:dyDescent="0.25">
      <c r="A428">
        <v>1593</v>
      </c>
      <c r="B428">
        <v>17857</v>
      </c>
    </row>
    <row r="429" spans="1:2" x14ac:dyDescent="0.25">
      <c r="A429">
        <v>1061</v>
      </c>
      <c r="B429">
        <v>17540</v>
      </c>
    </row>
    <row r="430" spans="1:2" x14ac:dyDescent="0.25">
      <c r="A430">
        <v>1069</v>
      </c>
      <c r="B430">
        <v>21949</v>
      </c>
    </row>
    <row r="431" spans="1:2" x14ac:dyDescent="0.25">
      <c r="A431">
        <v>1055</v>
      </c>
      <c r="B431">
        <v>17153</v>
      </c>
    </row>
    <row r="432" spans="1:2" x14ac:dyDescent="0.25">
      <c r="A432">
        <v>1060</v>
      </c>
      <c r="B432">
        <v>19402</v>
      </c>
    </row>
    <row r="433" spans="1:2" x14ac:dyDescent="0.25">
      <c r="A433">
        <v>1549</v>
      </c>
      <c r="B433">
        <v>22640</v>
      </c>
    </row>
    <row r="434" spans="1:2" x14ac:dyDescent="0.25">
      <c r="A434">
        <v>1423</v>
      </c>
      <c r="B434">
        <v>17077</v>
      </c>
    </row>
    <row r="435" spans="1:2" x14ac:dyDescent="0.25">
      <c r="A435">
        <v>5461</v>
      </c>
      <c r="B435">
        <v>19248</v>
      </c>
    </row>
    <row r="436" spans="1:2" x14ac:dyDescent="0.25">
      <c r="A436">
        <v>1075</v>
      </c>
      <c r="B436">
        <v>22082</v>
      </c>
    </row>
    <row r="437" spans="1:2" x14ac:dyDescent="0.25">
      <c r="A437">
        <v>1077</v>
      </c>
      <c r="B437">
        <v>18964</v>
      </c>
    </row>
    <row r="438" spans="1:2" x14ac:dyDescent="0.25">
      <c r="A438">
        <v>2279</v>
      </c>
      <c r="B438">
        <v>18243</v>
      </c>
    </row>
    <row r="439" spans="1:2" x14ac:dyDescent="0.25">
      <c r="A439">
        <v>1060</v>
      </c>
      <c r="B439">
        <v>21552</v>
      </c>
    </row>
    <row r="440" spans="1:2" x14ac:dyDescent="0.25">
      <c r="A440">
        <v>1060</v>
      </c>
      <c r="B440">
        <v>17069</v>
      </c>
    </row>
    <row r="441" spans="1:2" x14ac:dyDescent="0.25">
      <c r="A441">
        <v>1056</v>
      </c>
      <c r="B441">
        <v>19340</v>
      </c>
    </row>
    <row r="442" spans="1:2" x14ac:dyDescent="0.25">
      <c r="A442">
        <v>1049</v>
      </c>
      <c r="B442">
        <v>16462</v>
      </c>
    </row>
    <row r="443" spans="1:2" x14ac:dyDescent="0.25">
      <c r="A443">
        <v>3115</v>
      </c>
      <c r="B443">
        <v>24244</v>
      </c>
    </row>
    <row r="444" spans="1:2" x14ac:dyDescent="0.25">
      <c r="A444">
        <v>1059</v>
      </c>
      <c r="B444">
        <v>17148</v>
      </c>
    </row>
    <row r="445" spans="1:2" x14ac:dyDescent="0.25">
      <c r="A445">
        <v>1058</v>
      </c>
      <c r="B445">
        <v>19588</v>
      </c>
    </row>
    <row r="446" spans="1:2" x14ac:dyDescent="0.25">
      <c r="A446">
        <v>1051</v>
      </c>
      <c r="B446">
        <v>22705</v>
      </c>
    </row>
    <row r="447" spans="1:2" x14ac:dyDescent="0.25">
      <c r="A447">
        <v>1055</v>
      </c>
      <c r="B447">
        <v>19065</v>
      </c>
    </row>
    <row r="448" spans="1:2" x14ac:dyDescent="0.25">
      <c r="A448">
        <v>1050</v>
      </c>
      <c r="B448">
        <v>18276</v>
      </c>
    </row>
    <row r="449" spans="1:2" x14ac:dyDescent="0.25">
      <c r="A449">
        <v>4092</v>
      </c>
      <c r="B449">
        <v>19216</v>
      </c>
    </row>
    <row r="450" spans="1:2" x14ac:dyDescent="0.25">
      <c r="A450">
        <v>1072</v>
      </c>
      <c r="B450">
        <v>18814</v>
      </c>
    </row>
    <row r="451" spans="1:2" x14ac:dyDescent="0.25">
      <c r="A451">
        <v>1059</v>
      </c>
      <c r="B451">
        <v>18852</v>
      </c>
    </row>
    <row r="452" spans="1:2" x14ac:dyDescent="0.25">
      <c r="A452">
        <v>2572</v>
      </c>
      <c r="B452">
        <v>18852</v>
      </c>
    </row>
    <row r="453" spans="1:2" x14ac:dyDescent="0.25">
      <c r="A453">
        <v>1059</v>
      </c>
      <c r="B453">
        <v>18162</v>
      </c>
    </row>
    <row r="454" spans="1:2" x14ac:dyDescent="0.25">
      <c r="A454">
        <v>1063</v>
      </c>
      <c r="B454">
        <v>18992</v>
      </c>
    </row>
    <row r="455" spans="1:2" x14ac:dyDescent="0.25">
      <c r="A455">
        <v>1047</v>
      </c>
      <c r="B455">
        <v>18107</v>
      </c>
    </row>
    <row r="456" spans="1:2" x14ac:dyDescent="0.25">
      <c r="A456">
        <v>1069</v>
      </c>
      <c r="B456">
        <v>19039</v>
      </c>
    </row>
    <row r="457" spans="1:2" x14ac:dyDescent="0.25">
      <c r="A457">
        <v>1056</v>
      </c>
      <c r="B457">
        <v>24684</v>
      </c>
    </row>
    <row r="458" spans="1:2" x14ac:dyDescent="0.25">
      <c r="A458">
        <v>3977</v>
      </c>
      <c r="B458">
        <v>17120</v>
      </c>
    </row>
    <row r="459" spans="1:2" x14ac:dyDescent="0.25">
      <c r="A459">
        <v>1058</v>
      </c>
      <c r="B459">
        <v>18943</v>
      </c>
    </row>
    <row r="460" spans="1:2" x14ac:dyDescent="0.25">
      <c r="A460">
        <v>1076</v>
      </c>
      <c r="B460">
        <v>17835</v>
      </c>
    </row>
    <row r="461" spans="1:2" x14ac:dyDescent="0.25">
      <c r="A461">
        <v>1057</v>
      </c>
      <c r="B461">
        <v>17835</v>
      </c>
    </row>
    <row r="462" spans="1:2" x14ac:dyDescent="0.25">
      <c r="A462">
        <v>1064</v>
      </c>
      <c r="B462">
        <v>15907</v>
      </c>
    </row>
    <row r="463" spans="1:2" x14ac:dyDescent="0.25">
      <c r="A463">
        <v>1068</v>
      </c>
      <c r="B463">
        <v>17105</v>
      </c>
    </row>
    <row r="464" spans="1:2" x14ac:dyDescent="0.25">
      <c r="A464">
        <v>1052</v>
      </c>
      <c r="B464">
        <v>19444</v>
      </c>
    </row>
    <row r="465" spans="1:2" x14ac:dyDescent="0.25">
      <c r="A465">
        <v>1904</v>
      </c>
      <c r="B465">
        <v>18479</v>
      </c>
    </row>
    <row r="466" spans="1:2" x14ac:dyDescent="0.25">
      <c r="A466">
        <v>1059</v>
      </c>
      <c r="B466">
        <v>23378</v>
      </c>
    </row>
    <row r="467" spans="1:2" x14ac:dyDescent="0.25">
      <c r="A467">
        <v>1055</v>
      </c>
      <c r="B467">
        <v>17011</v>
      </c>
    </row>
    <row r="468" spans="1:2" x14ac:dyDescent="0.25">
      <c r="A468">
        <v>1336</v>
      </c>
      <c r="B468">
        <v>19494</v>
      </c>
    </row>
    <row r="469" spans="1:2" x14ac:dyDescent="0.25">
      <c r="A469">
        <v>1054</v>
      </c>
      <c r="B469">
        <v>22498</v>
      </c>
    </row>
    <row r="470" spans="1:2" x14ac:dyDescent="0.25">
      <c r="A470">
        <v>1071</v>
      </c>
      <c r="B470">
        <v>17900</v>
      </c>
    </row>
    <row r="471" spans="1:2" x14ac:dyDescent="0.25">
      <c r="A471">
        <v>1058</v>
      </c>
      <c r="B471">
        <v>19084</v>
      </c>
    </row>
    <row r="472" spans="1:2" x14ac:dyDescent="0.25">
      <c r="A472">
        <v>1050</v>
      </c>
      <c r="B472">
        <v>16699</v>
      </c>
    </row>
    <row r="473" spans="1:2" x14ac:dyDescent="0.25">
      <c r="A473">
        <v>1063</v>
      </c>
      <c r="B473">
        <v>16699</v>
      </c>
    </row>
    <row r="474" spans="1:2" x14ac:dyDescent="0.25">
      <c r="A474">
        <v>1061</v>
      </c>
      <c r="B474">
        <v>15597</v>
      </c>
    </row>
    <row r="475" spans="1:2" x14ac:dyDescent="0.25">
      <c r="A475">
        <v>5164</v>
      </c>
      <c r="B475">
        <v>17185</v>
      </c>
    </row>
    <row r="476" spans="1:2" x14ac:dyDescent="0.25">
      <c r="A476">
        <v>1080</v>
      </c>
      <c r="B476">
        <v>19426</v>
      </c>
    </row>
    <row r="477" spans="1:2" x14ac:dyDescent="0.25">
      <c r="A477">
        <v>1061</v>
      </c>
      <c r="B477">
        <v>22677</v>
      </c>
    </row>
    <row r="478" spans="1:2" x14ac:dyDescent="0.25">
      <c r="A478">
        <v>2023</v>
      </c>
      <c r="B478">
        <v>17794</v>
      </c>
    </row>
    <row r="479" spans="1:2" x14ac:dyDescent="0.25">
      <c r="A479">
        <v>1050</v>
      </c>
      <c r="B479">
        <v>18231</v>
      </c>
    </row>
    <row r="480" spans="1:2" x14ac:dyDescent="0.25">
      <c r="A480">
        <v>1046</v>
      </c>
      <c r="B480">
        <v>22231</v>
      </c>
    </row>
    <row r="481" spans="1:2" x14ac:dyDescent="0.25">
      <c r="A481">
        <v>2551</v>
      </c>
      <c r="B481">
        <v>16807</v>
      </c>
    </row>
    <row r="482" spans="1:2" x14ac:dyDescent="0.25">
      <c r="A482">
        <v>1060</v>
      </c>
      <c r="B482">
        <v>18441</v>
      </c>
    </row>
    <row r="483" spans="1:2" x14ac:dyDescent="0.25">
      <c r="A483">
        <v>1062</v>
      </c>
      <c r="B483">
        <v>19460</v>
      </c>
    </row>
    <row r="484" spans="1:2" x14ac:dyDescent="0.25">
      <c r="A484">
        <v>2524</v>
      </c>
      <c r="B484">
        <v>18792</v>
      </c>
    </row>
    <row r="485" spans="1:2" x14ac:dyDescent="0.25">
      <c r="A485">
        <v>1058</v>
      </c>
      <c r="B485">
        <v>20835</v>
      </c>
    </row>
    <row r="486" spans="1:2" x14ac:dyDescent="0.25">
      <c r="A486">
        <v>1069</v>
      </c>
      <c r="B486">
        <v>27715</v>
      </c>
    </row>
    <row r="487" spans="1:2" x14ac:dyDescent="0.25">
      <c r="A487">
        <v>1350</v>
      </c>
      <c r="B487">
        <v>18285</v>
      </c>
    </row>
    <row r="488" spans="1:2" x14ac:dyDescent="0.25">
      <c r="A488">
        <v>1071</v>
      </c>
      <c r="B488">
        <v>19952</v>
      </c>
    </row>
    <row r="489" spans="1:2" x14ac:dyDescent="0.25">
      <c r="A489">
        <v>1067</v>
      </c>
      <c r="B489">
        <v>18777</v>
      </c>
    </row>
    <row r="490" spans="1:2" x14ac:dyDescent="0.25">
      <c r="A490">
        <v>1072</v>
      </c>
      <c r="B490">
        <v>20783</v>
      </c>
    </row>
    <row r="491" spans="1:2" x14ac:dyDescent="0.25">
      <c r="A491">
        <v>3344</v>
      </c>
      <c r="B491">
        <v>20783</v>
      </c>
    </row>
    <row r="492" spans="1:2" x14ac:dyDescent="0.25">
      <c r="A492">
        <v>1080</v>
      </c>
      <c r="B492">
        <v>16354</v>
      </c>
    </row>
    <row r="493" spans="1:2" x14ac:dyDescent="0.25">
      <c r="A493">
        <v>1056</v>
      </c>
      <c r="B493">
        <v>17667</v>
      </c>
    </row>
    <row r="494" spans="1:2" x14ac:dyDescent="0.25">
      <c r="A494">
        <v>1077</v>
      </c>
      <c r="B494">
        <v>18840</v>
      </c>
    </row>
    <row r="495" spans="1:2" x14ac:dyDescent="0.25">
      <c r="A495">
        <v>1059</v>
      </c>
      <c r="B495">
        <v>22256</v>
      </c>
    </row>
    <row r="496" spans="1:2" x14ac:dyDescent="0.25">
      <c r="A496">
        <v>1062</v>
      </c>
      <c r="B496">
        <v>17043</v>
      </c>
    </row>
    <row r="497" spans="1:2" x14ac:dyDescent="0.25">
      <c r="A497">
        <v>3464</v>
      </c>
      <c r="B497">
        <v>19508</v>
      </c>
    </row>
    <row r="498" spans="1:2" x14ac:dyDescent="0.25">
      <c r="A498">
        <v>1065</v>
      </c>
      <c r="B498">
        <v>18526</v>
      </c>
    </row>
    <row r="499" spans="1:2" x14ac:dyDescent="0.25">
      <c r="A499">
        <v>1064</v>
      </c>
      <c r="B499">
        <v>17713</v>
      </c>
    </row>
    <row r="500" spans="1:2" x14ac:dyDescent="0.25">
      <c r="A500">
        <v>1067</v>
      </c>
      <c r="B500">
        <v>17849</v>
      </c>
    </row>
    <row r="501" spans="1:2" x14ac:dyDescent="0.25">
      <c r="A501">
        <v>1067</v>
      </c>
      <c r="B501">
        <v>17063</v>
      </c>
    </row>
    <row r="502" spans="1:2" x14ac:dyDescent="0.25">
      <c r="A502">
        <v>3876</v>
      </c>
      <c r="B502">
        <v>17063</v>
      </c>
    </row>
    <row r="503" spans="1:2" x14ac:dyDescent="0.25">
      <c r="A503">
        <v>1064</v>
      </c>
      <c r="B503">
        <v>17474</v>
      </c>
    </row>
    <row r="504" spans="1:2" x14ac:dyDescent="0.25">
      <c r="A504">
        <v>1059</v>
      </c>
      <c r="B504">
        <v>17152</v>
      </c>
    </row>
    <row r="505" spans="1:2" x14ac:dyDescent="0.25">
      <c r="A505">
        <v>1064</v>
      </c>
      <c r="B505">
        <v>18213</v>
      </c>
    </row>
    <row r="506" spans="1:2" x14ac:dyDescent="0.25">
      <c r="A506">
        <v>1468</v>
      </c>
      <c r="B506">
        <v>22733</v>
      </c>
    </row>
    <row r="507" spans="1:2" x14ac:dyDescent="0.25">
      <c r="A507">
        <v>1066</v>
      </c>
      <c r="B507">
        <v>17050</v>
      </c>
    </row>
    <row r="508" spans="1:2" x14ac:dyDescent="0.25">
      <c r="A508">
        <v>1064</v>
      </c>
      <c r="B508">
        <v>19215</v>
      </c>
    </row>
    <row r="509" spans="1:2" x14ac:dyDescent="0.25">
      <c r="A509">
        <v>1051</v>
      </c>
      <c r="B509">
        <v>19215</v>
      </c>
    </row>
    <row r="510" spans="1:2" x14ac:dyDescent="0.25">
      <c r="A510">
        <v>1051</v>
      </c>
      <c r="B510">
        <v>16346</v>
      </c>
    </row>
    <row r="511" spans="1:2" x14ac:dyDescent="0.25">
      <c r="A511">
        <v>1050</v>
      </c>
      <c r="B511">
        <v>17905</v>
      </c>
    </row>
    <row r="512" spans="1:2" x14ac:dyDescent="0.25">
      <c r="A512">
        <v>1575</v>
      </c>
      <c r="B512">
        <v>18208</v>
      </c>
    </row>
    <row r="513" spans="1:2" x14ac:dyDescent="0.25">
      <c r="A513">
        <v>1055</v>
      </c>
      <c r="B513">
        <v>22120</v>
      </c>
    </row>
    <row r="514" spans="1:2" x14ac:dyDescent="0.25">
      <c r="A514">
        <v>1047</v>
      </c>
      <c r="B514">
        <v>17052</v>
      </c>
    </row>
    <row r="515" spans="1:2" x14ac:dyDescent="0.25">
      <c r="A515">
        <v>2572</v>
      </c>
      <c r="B515">
        <v>19015</v>
      </c>
    </row>
    <row r="516" spans="1:2" x14ac:dyDescent="0.25">
      <c r="A516">
        <v>1069</v>
      </c>
      <c r="B516">
        <v>22536</v>
      </c>
    </row>
    <row r="517" spans="1:2" x14ac:dyDescent="0.25">
      <c r="A517">
        <v>1067</v>
      </c>
      <c r="B517">
        <v>17331</v>
      </c>
    </row>
    <row r="518" spans="1:2" x14ac:dyDescent="0.25">
      <c r="A518">
        <v>2468</v>
      </c>
      <c r="B518">
        <v>18523</v>
      </c>
    </row>
    <row r="519" spans="1:2" x14ac:dyDescent="0.25">
      <c r="A519">
        <v>1076</v>
      </c>
      <c r="B519">
        <v>19425</v>
      </c>
    </row>
    <row r="520" spans="1:2" x14ac:dyDescent="0.25">
      <c r="A520">
        <v>1049</v>
      </c>
      <c r="B520">
        <v>18829</v>
      </c>
    </row>
    <row r="521" spans="1:2" x14ac:dyDescent="0.25">
      <c r="A521">
        <v>1071</v>
      </c>
      <c r="B521">
        <v>18829</v>
      </c>
    </row>
    <row r="522" spans="1:2" x14ac:dyDescent="0.25">
      <c r="A522">
        <v>3409</v>
      </c>
      <c r="B522">
        <v>17904</v>
      </c>
    </row>
    <row r="523" spans="1:2" x14ac:dyDescent="0.25">
      <c r="A523">
        <v>1122</v>
      </c>
      <c r="B523">
        <v>16964</v>
      </c>
    </row>
    <row r="524" spans="1:2" x14ac:dyDescent="0.25">
      <c r="A524">
        <v>1059</v>
      </c>
      <c r="B524">
        <v>19619</v>
      </c>
    </row>
    <row r="525" spans="1:2" x14ac:dyDescent="0.25">
      <c r="A525">
        <v>1061</v>
      </c>
      <c r="B525">
        <v>17064</v>
      </c>
    </row>
    <row r="526" spans="1:2" x14ac:dyDescent="0.25">
      <c r="A526">
        <v>1072</v>
      </c>
      <c r="B526">
        <v>17064</v>
      </c>
    </row>
    <row r="527" spans="1:2" x14ac:dyDescent="0.25">
      <c r="A527">
        <v>1057</v>
      </c>
      <c r="B527">
        <v>17196</v>
      </c>
    </row>
    <row r="528" spans="1:2" x14ac:dyDescent="0.25">
      <c r="A528">
        <v>2542</v>
      </c>
      <c r="B528">
        <v>16981</v>
      </c>
    </row>
    <row r="529" spans="1:2" x14ac:dyDescent="0.25">
      <c r="A529">
        <v>1070</v>
      </c>
      <c r="B529">
        <v>19373</v>
      </c>
    </row>
    <row r="530" spans="1:2" x14ac:dyDescent="0.25">
      <c r="A530">
        <v>1062</v>
      </c>
      <c r="B530">
        <v>18515</v>
      </c>
    </row>
    <row r="531" spans="1:2" x14ac:dyDescent="0.25">
      <c r="A531">
        <v>1063</v>
      </c>
      <c r="B531">
        <v>18515</v>
      </c>
    </row>
    <row r="532" spans="1:2" x14ac:dyDescent="0.25">
      <c r="A532">
        <v>1056</v>
      </c>
      <c r="B532">
        <v>17763</v>
      </c>
    </row>
    <row r="533" spans="1:2" x14ac:dyDescent="0.25">
      <c r="A533">
        <v>1076</v>
      </c>
      <c r="B533">
        <v>17080</v>
      </c>
    </row>
    <row r="534" spans="1:2" x14ac:dyDescent="0.25">
      <c r="A534">
        <v>1549</v>
      </c>
      <c r="B534">
        <v>19552</v>
      </c>
    </row>
    <row r="535" spans="1:2" x14ac:dyDescent="0.25">
      <c r="A535">
        <v>1051</v>
      </c>
      <c r="B535">
        <v>16832</v>
      </c>
    </row>
    <row r="536" spans="1:2" x14ac:dyDescent="0.25">
      <c r="A536">
        <v>1064</v>
      </c>
      <c r="B536">
        <v>24173</v>
      </c>
    </row>
    <row r="537" spans="1:2" x14ac:dyDescent="0.25">
      <c r="A537">
        <v>1050</v>
      </c>
      <c r="B537">
        <v>16931</v>
      </c>
    </row>
    <row r="538" spans="1:2" x14ac:dyDescent="0.25">
      <c r="A538">
        <v>1059</v>
      </c>
      <c r="B538">
        <v>18955</v>
      </c>
    </row>
    <row r="539" spans="1:2" x14ac:dyDescent="0.25">
      <c r="A539">
        <v>1059</v>
      </c>
      <c r="B539">
        <v>22146</v>
      </c>
    </row>
    <row r="540" spans="1:2" x14ac:dyDescent="0.25">
      <c r="A540">
        <v>1070</v>
      </c>
      <c r="B540">
        <v>17219</v>
      </c>
    </row>
    <row r="541" spans="1:2" x14ac:dyDescent="0.25">
      <c r="A541">
        <v>5043</v>
      </c>
      <c r="B541">
        <v>16186</v>
      </c>
    </row>
    <row r="542" spans="1:2" x14ac:dyDescent="0.25">
      <c r="A542">
        <v>1081</v>
      </c>
      <c r="B542">
        <v>16186</v>
      </c>
    </row>
    <row r="543" spans="1:2" x14ac:dyDescent="0.25">
      <c r="A543">
        <v>1069</v>
      </c>
      <c r="B543">
        <v>15969</v>
      </c>
    </row>
    <row r="544" spans="1:2" x14ac:dyDescent="0.25">
      <c r="A544">
        <v>3601</v>
      </c>
      <c r="B544">
        <v>17615</v>
      </c>
    </row>
    <row r="545" spans="1:2" x14ac:dyDescent="0.25">
      <c r="A545">
        <v>1087</v>
      </c>
      <c r="B545">
        <v>18210</v>
      </c>
    </row>
    <row r="546" spans="1:2" x14ac:dyDescent="0.25">
      <c r="A546">
        <v>1070</v>
      </c>
      <c r="B546">
        <v>21970</v>
      </c>
    </row>
    <row r="547" spans="1:2" x14ac:dyDescent="0.25">
      <c r="A547">
        <v>1075</v>
      </c>
      <c r="B547">
        <v>18173</v>
      </c>
    </row>
    <row r="548" spans="1:2" x14ac:dyDescent="0.25">
      <c r="A548">
        <v>1071</v>
      </c>
      <c r="B548">
        <v>18232</v>
      </c>
    </row>
    <row r="549" spans="1:2" x14ac:dyDescent="0.25">
      <c r="A549">
        <v>3895</v>
      </c>
      <c r="B549">
        <v>20039</v>
      </c>
    </row>
    <row r="550" spans="1:2" x14ac:dyDescent="0.25">
      <c r="A550">
        <v>1070</v>
      </c>
      <c r="B550">
        <v>18738</v>
      </c>
    </row>
    <row r="551" spans="1:2" x14ac:dyDescent="0.25">
      <c r="A551">
        <v>1062</v>
      </c>
      <c r="B551">
        <v>25498</v>
      </c>
    </row>
    <row r="552" spans="1:2" x14ac:dyDescent="0.25">
      <c r="A552">
        <v>2079</v>
      </c>
      <c r="B552">
        <v>17056</v>
      </c>
    </row>
    <row r="553" spans="1:2" x14ac:dyDescent="0.25">
      <c r="A553">
        <v>1068</v>
      </c>
      <c r="B553">
        <v>19195</v>
      </c>
    </row>
    <row r="554" spans="1:2" x14ac:dyDescent="0.25">
      <c r="A554">
        <v>1058</v>
      </c>
      <c r="B554">
        <v>22938</v>
      </c>
    </row>
    <row r="555" spans="1:2" x14ac:dyDescent="0.25">
      <c r="A555">
        <v>2535</v>
      </c>
      <c r="B555">
        <v>17121</v>
      </c>
    </row>
    <row r="556" spans="1:2" x14ac:dyDescent="0.25">
      <c r="A556">
        <v>1055</v>
      </c>
      <c r="B556">
        <v>19558</v>
      </c>
    </row>
    <row r="557" spans="1:2" x14ac:dyDescent="0.25">
      <c r="A557">
        <v>1067</v>
      </c>
      <c r="B557">
        <v>22801</v>
      </c>
    </row>
    <row r="558" spans="1:2" x14ac:dyDescent="0.25">
      <c r="A558">
        <v>1045</v>
      </c>
      <c r="B558">
        <v>17857</v>
      </c>
    </row>
    <row r="559" spans="1:2" x14ac:dyDescent="0.25">
      <c r="A559">
        <v>1069</v>
      </c>
      <c r="B559">
        <v>18301</v>
      </c>
    </row>
    <row r="560" spans="1:2" x14ac:dyDescent="0.25">
      <c r="A560">
        <v>1069</v>
      </c>
      <c r="B560">
        <v>22108</v>
      </c>
    </row>
    <row r="561" spans="1:2" x14ac:dyDescent="0.25">
      <c r="A561">
        <v>1072</v>
      </c>
      <c r="B561">
        <v>17246</v>
      </c>
    </row>
    <row r="562" spans="1:2" x14ac:dyDescent="0.25">
      <c r="A562">
        <v>5523</v>
      </c>
      <c r="B562">
        <v>19327</v>
      </c>
    </row>
    <row r="563" spans="1:2" x14ac:dyDescent="0.25">
      <c r="A563">
        <v>1073</v>
      </c>
      <c r="B563">
        <v>16716</v>
      </c>
    </row>
    <row r="564" spans="1:2" x14ac:dyDescent="0.25">
      <c r="A564">
        <v>1063</v>
      </c>
      <c r="B564">
        <v>24292</v>
      </c>
    </row>
    <row r="565" spans="1:2" x14ac:dyDescent="0.25">
      <c r="A565">
        <v>1073</v>
      </c>
      <c r="B565">
        <v>17211</v>
      </c>
    </row>
    <row r="566" spans="1:2" x14ac:dyDescent="0.25">
      <c r="A566">
        <v>1794</v>
      </c>
      <c r="B566">
        <v>19694</v>
      </c>
    </row>
    <row r="567" spans="1:2" x14ac:dyDescent="0.25">
      <c r="A567">
        <v>1057</v>
      </c>
      <c r="B567">
        <v>22576</v>
      </c>
    </row>
    <row r="568" spans="1:2" x14ac:dyDescent="0.25">
      <c r="A568">
        <v>1049</v>
      </c>
      <c r="B568">
        <v>16816</v>
      </c>
    </row>
    <row r="569" spans="1:2" x14ac:dyDescent="0.25">
      <c r="A569">
        <v>2490</v>
      </c>
      <c r="B569">
        <v>17668</v>
      </c>
    </row>
    <row r="570" spans="1:2" x14ac:dyDescent="0.25">
      <c r="A570">
        <v>1073</v>
      </c>
      <c r="B570">
        <v>16419</v>
      </c>
    </row>
    <row r="571" spans="1:2" x14ac:dyDescent="0.25">
      <c r="A571">
        <v>2492</v>
      </c>
      <c r="B571">
        <v>23564</v>
      </c>
    </row>
    <row r="572" spans="1:2" x14ac:dyDescent="0.25">
      <c r="A572">
        <v>1065</v>
      </c>
      <c r="B572">
        <v>17587</v>
      </c>
    </row>
    <row r="573" spans="1:2" x14ac:dyDescent="0.25">
      <c r="A573">
        <v>1061</v>
      </c>
      <c r="B573">
        <v>18369</v>
      </c>
    </row>
    <row r="574" spans="1:2" x14ac:dyDescent="0.25">
      <c r="A574">
        <v>1825</v>
      </c>
      <c r="B574">
        <v>22165</v>
      </c>
    </row>
    <row r="575" spans="1:2" x14ac:dyDescent="0.25">
      <c r="A575">
        <v>1090</v>
      </c>
      <c r="B575">
        <v>18331</v>
      </c>
    </row>
    <row r="576" spans="1:2" x14ac:dyDescent="0.25">
      <c r="A576">
        <v>1064</v>
      </c>
      <c r="B576">
        <v>18314</v>
      </c>
    </row>
    <row r="577" spans="1:2" x14ac:dyDescent="0.25">
      <c r="A577">
        <v>2566</v>
      </c>
      <c r="B577">
        <v>20572</v>
      </c>
    </row>
    <row r="578" spans="1:2" x14ac:dyDescent="0.25">
      <c r="A578">
        <v>1060</v>
      </c>
      <c r="B578">
        <v>17433</v>
      </c>
    </row>
    <row r="579" spans="1:2" x14ac:dyDescent="0.25">
      <c r="A579">
        <v>1053</v>
      </c>
      <c r="B579">
        <v>20992</v>
      </c>
    </row>
    <row r="580" spans="1:2" x14ac:dyDescent="0.25">
      <c r="A580">
        <v>2565</v>
      </c>
      <c r="B580">
        <v>27569</v>
      </c>
    </row>
    <row r="581" spans="1:2" x14ac:dyDescent="0.25">
      <c r="A581">
        <v>1059</v>
      </c>
      <c r="B581">
        <v>17119</v>
      </c>
    </row>
    <row r="582" spans="1:2" x14ac:dyDescent="0.25">
      <c r="A582">
        <v>1052</v>
      </c>
      <c r="B582">
        <v>19556</v>
      </c>
    </row>
    <row r="583" spans="1:2" x14ac:dyDescent="0.25">
      <c r="A583">
        <v>1047</v>
      </c>
      <c r="B583">
        <v>22583</v>
      </c>
    </row>
    <row r="584" spans="1:2" x14ac:dyDescent="0.25">
      <c r="A584">
        <v>1052</v>
      </c>
      <c r="B584">
        <v>17014</v>
      </c>
    </row>
    <row r="585" spans="1:2" x14ac:dyDescent="0.25">
      <c r="A585">
        <v>1054</v>
      </c>
      <c r="B585">
        <v>18237</v>
      </c>
    </row>
    <row r="586" spans="1:2" x14ac:dyDescent="0.25">
      <c r="A586">
        <v>4786</v>
      </c>
      <c r="B586">
        <v>21462</v>
      </c>
    </row>
    <row r="587" spans="1:2" x14ac:dyDescent="0.25">
      <c r="A587">
        <v>1067</v>
      </c>
      <c r="B587">
        <v>17981</v>
      </c>
    </row>
    <row r="588" spans="1:2" x14ac:dyDescent="0.25">
      <c r="A588">
        <v>1060</v>
      </c>
      <c r="B588">
        <v>18604</v>
      </c>
    </row>
    <row r="589" spans="1:2" x14ac:dyDescent="0.25">
      <c r="A589">
        <v>1061</v>
      </c>
      <c r="B589">
        <v>21565</v>
      </c>
    </row>
    <row r="590" spans="1:2" x14ac:dyDescent="0.25">
      <c r="A590">
        <v>1056</v>
      </c>
      <c r="B590">
        <v>17015</v>
      </c>
    </row>
    <row r="591" spans="1:2" x14ac:dyDescent="0.25">
      <c r="A591">
        <v>3586</v>
      </c>
      <c r="B591">
        <v>19114</v>
      </c>
    </row>
    <row r="592" spans="1:2" x14ac:dyDescent="0.25">
      <c r="A592">
        <v>1054</v>
      </c>
      <c r="B592">
        <v>18513</v>
      </c>
    </row>
    <row r="593" spans="1:2" x14ac:dyDescent="0.25">
      <c r="A593">
        <v>1058</v>
      </c>
      <c r="B593">
        <v>17655</v>
      </c>
    </row>
    <row r="594" spans="1:2" x14ac:dyDescent="0.25">
      <c r="A594">
        <v>2099</v>
      </c>
      <c r="B594">
        <v>17888</v>
      </c>
    </row>
    <row r="595" spans="1:2" x14ac:dyDescent="0.25">
      <c r="A595">
        <v>1063</v>
      </c>
      <c r="B595">
        <v>20609</v>
      </c>
    </row>
    <row r="596" spans="1:2" x14ac:dyDescent="0.25">
      <c r="A596">
        <v>1071</v>
      </c>
      <c r="B596">
        <v>18245</v>
      </c>
    </row>
    <row r="597" spans="1:2" x14ac:dyDescent="0.25">
      <c r="A597">
        <v>1063</v>
      </c>
      <c r="B597">
        <v>18181</v>
      </c>
    </row>
    <row r="598" spans="1:2" x14ac:dyDescent="0.25">
      <c r="A598">
        <v>1052</v>
      </c>
      <c r="B598">
        <v>19468</v>
      </c>
    </row>
    <row r="599" spans="1:2" x14ac:dyDescent="0.25">
      <c r="A599">
        <v>1064</v>
      </c>
      <c r="B599">
        <v>18898</v>
      </c>
    </row>
    <row r="600" spans="1:2" x14ac:dyDescent="0.25">
      <c r="A600">
        <v>3930</v>
      </c>
      <c r="B600">
        <v>25894</v>
      </c>
    </row>
    <row r="601" spans="1:2" x14ac:dyDescent="0.25">
      <c r="A601">
        <v>1059</v>
      </c>
      <c r="B601">
        <v>17593</v>
      </c>
    </row>
    <row r="602" spans="1:2" x14ac:dyDescent="0.25">
      <c r="A602">
        <v>1056</v>
      </c>
      <c r="B602">
        <v>18185</v>
      </c>
    </row>
    <row r="603" spans="1:2" x14ac:dyDescent="0.25">
      <c r="A603">
        <v>2570</v>
      </c>
      <c r="B603">
        <v>21583</v>
      </c>
    </row>
    <row r="604" spans="1:2" x14ac:dyDescent="0.25">
      <c r="A604">
        <v>1064</v>
      </c>
      <c r="B604">
        <v>17913</v>
      </c>
    </row>
    <row r="605" spans="1:2" x14ac:dyDescent="0.25">
      <c r="A605">
        <v>1062</v>
      </c>
      <c r="B605">
        <v>18263</v>
      </c>
    </row>
    <row r="606" spans="1:2" x14ac:dyDescent="0.25">
      <c r="A606">
        <v>2701</v>
      </c>
      <c r="B606">
        <v>21758</v>
      </c>
    </row>
    <row r="607" spans="1:2" x14ac:dyDescent="0.25">
      <c r="A607">
        <v>1064</v>
      </c>
      <c r="B607">
        <v>17139</v>
      </c>
    </row>
    <row r="608" spans="1:2" x14ac:dyDescent="0.25">
      <c r="A608">
        <v>1064</v>
      </c>
      <c r="B608">
        <v>19571</v>
      </c>
    </row>
    <row r="609" spans="1:2" x14ac:dyDescent="0.25">
      <c r="A609">
        <v>1052</v>
      </c>
      <c r="B609">
        <v>22707</v>
      </c>
    </row>
    <row r="610" spans="1:2" x14ac:dyDescent="0.25">
      <c r="A610">
        <v>1044</v>
      </c>
      <c r="B610">
        <v>16977</v>
      </c>
    </row>
    <row r="611" spans="1:2" x14ac:dyDescent="0.25">
      <c r="A611">
        <v>1053</v>
      </c>
      <c r="B611">
        <v>19379</v>
      </c>
    </row>
    <row r="612" spans="1:2" x14ac:dyDescent="0.25">
      <c r="A612">
        <v>3400</v>
      </c>
      <c r="B612">
        <v>18550</v>
      </c>
    </row>
    <row r="613" spans="1:2" x14ac:dyDescent="0.25">
      <c r="A613">
        <v>1057</v>
      </c>
      <c r="B613">
        <v>18550</v>
      </c>
    </row>
    <row r="614" spans="1:2" x14ac:dyDescent="0.25">
      <c r="A614">
        <v>1062</v>
      </c>
      <c r="B614">
        <v>15250</v>
      </c>
    </row>
    <row r="615" spans="1:2" x14ac:dyDescent="0.25">
      <c r="A615">
        <v>1059</v>
      </c>
      <c r="B615">
        <v>17002</v>
      </c>
    </row>
    <row r="616" spans="1:2" x14ac:dyDescent="0.25">
      <c r="A616">
        <v>1055</v>
      </c>
      <c r="B616">
        <v>19368</v>
      </c>
    </row>
    <row r="617" spans="1:2" x14ac:dyDescent="0.25">
      <c r="A617">
        <v>1059</v>
      </c>
      <c r="B617">
        <v>22640</v>
      </c>
    </row>
    <row r="618" spans="1:2" x14ac:dyDescent="0.25">
      <c r="A618">
        <v>4169</v>
      </c>
      <c r="B618">
        <v>16974</v>
      </c>
    </row>
    <row r="619" spans="1:2" x14ac:dyDescent="0.25">
      <c r="A619">
        <v>1070</v>
      </c>
      <c r="B619">
        <v>19643</v>
      </c>
    </row>
    <row r="620" spans="1:2" x14ac:dyDescent="0.25">
      <c r="A620">
        <v>1066</v>
      </c>
      <c r="B620">
        <v>22169</v>
      </c>
    </row>
    <row r="621" spans="1:2" x14ac:dyDescent="0.25">
      <c r="A621">
        <v>1058</v>
      </c>
      <c r="B621">
        <v>19325</v>
      </c>
    </row>
    <row r="622" spans="1:2" x14ac:dyDescent="0.25">
      <c r="A622">
        <v>1055</v>
      </c>
      <c r="B622">
        <v>18230</v>
      </c>
    </row>
    <row r="623" spans="1:2" x14ac:dyDescent="0.25">
      <c r="A623">
        <v>1049</v>
      </c>
      <c r="B623">
        <v>22287</v>
      </c>
    </row>
    <row r="624" spans="1:2" x14ac:dyDescent="0.25">
      <c r="A624">
        <v>1475</v>
      </c>
      <c r="B624">
        <v>16972</v>
      </c>
    </row>
    <row r="625" spans="1:2" x14ac:dyDescent="0.25">
      <c r="A625">
        <v>1054</v>
      </c>
      <c r="B625">
        <v>19422</v>
      </c>
    </row>
    <row r="626" spans="1:2" x14ac:dyDescent="0.25">
      <c r="A626">
        <v>1069</v>
      </c>
      <c r="B626">
        <v>22672</v>
      </c>
    </row>
    <row r="627" spans="1:2" x14ac:dyDescent="0.25">
      <c r="A627">
        <v>1059</v>
      </c>
      <c r="B627">
        <v>17304</v>
      </c>
    </row>
    <row r="628" spans="1:2" x14ac:dyDescent="0.25">
      <c r="A628">
        <v>1057</v>
      </c>
      <c r="B628">
        <v>17670</v>
      </c>
    </row>
    <row r="629" spans="1:2" x14ac:dyDescent="0.25">
      <c r="A629">
        <v>1062</v>
      </c>
      <c r="B629">
        <v>17522</v>
      </c>
    </row>
    <row r="630" spans="1:2" x14ac:dyDescent="0.25">
      <c r="A630">
        <v>6363</v>
      </c>
      <c r="B630">
        <v>18935</v>
      </c>
    </row>
    <row r="631" spans="1:2" x14ac:dyDescent="0.25">
      <c r="A631">
        <v>1071</v>
      </c>
      <c r="B631">
        <v>25295</v>
      </c>
    </row>
    <row r="632" spans="1:2" x14ac:dyDescent="0.25">
      <c r="A632">
        <v>1067</v>
      </c>
      <c r="B632">
        <v>17839</v>
      </c>
    </row>
    <row r="633" spans="1:2" x14ac:dyDescent="0.25">
      <c r="A633">
        <v>2586</v>
      </c>
      <c r="B633">
        <v>18957</v>
      </c>
    </row>
    <row r="634" spans="1:2" x14ac:dyDescent="0.25">
      <c r="A634">
        <v>1061</v>
      </c>
      <c r="B634">
        <v>18957</v>
      </c>
    </row>
    <row r="635" spans="1:2" x14ac:dyDescent="0.25">
      <c r="A635">
        <v>1053</v>
      </c>
      <c r="B635">
        <v>17737</v>
      </c>
    </row>
    <row r="636" spans="1:2" x14ac:dyDescent="0.25">
      <c r="A636">
        <v>1050</v>
      </c>
      <c r="B636">
        <v>17060</v>
      </c>
    </row>
    <row r="637" spans="1:2" x14ac:dyDescent="0.25">
      <c r="A637">
        <v>1050</v>
      </c>
      <c r="B637">
        <v>19379</v>
      </c>
    </row>
    <row r="638" spans="1:2" x14ac:dyDescent="0.25">
      <c r="A638">
        <v>1449</v>
      </c>
      <c r="B638">
        <v>18635</v>
      </c>
    </row>
    <row r="639" spans="1:2" x14ac:dyDescent="0.25">
      <c r="A639">
        <v>1093</v>
      </c>
      <c r="B639">
        <v>16698</v>
      </c>
    </row>
    <row r="640" spans="1:2" x14ac:dyDescent="0.25">
      <c r="A640">
        <v>1069</v>
      </c>
      <c r="B640">
        <v>18849</v>
      </c>
    </row>
    <row r="641" spans="1:2" x14ac:dyDescent="0.25">
      <c r="A641">
        <v>1080</v>
      </c>
      <c r="B641">
        <v>18333</v>
      </c>
    </row>
    <row r="642" spans="1:2" x14ac:dyDescent="0.25">
      <c r="A642">
        <v>1092</v>
      </c>
      <c r="B642">
        <v>18333</v>
      </c>
    </row>
    <row r="643" spans="1:2" x14ac:dyDescent="0.25">
      <c r="A643">
        <v>1051</v>
      </c>
      <c r="B643">
        <v>15907</v>
      </c>
    </row>
    <row r="644" spans="1:2" x14ac:dyDescent="0.25">
      <c r="A644">
        <v>2422</v>
      </c>
      <c r="B644">
        <v>17199</v>
      </c>
    </row>
    <row r="645" spans="1:2" x14ac:dyDescent="0.25">
      <c r="A645">
        <v>1065</v>
      </c>
      <c r="B645">
        <v>20208</v>
      </c>
    </row>
    <row r="646" spans="1:2" x14ac:dyDescent="0.25">
      <c r="A646">
        <v>1065</v>
      </c>
      <c r="B646">
        <v>22734</v>
      </c>
    </row>
    <row r="647" spans="1:2" x14ac:dyDescent="0.25">
      <c r="A647">
        <v>1065</v>
      </c>
      <c r="B647">
        <v>16990</v>
      </c>
    </row>
    <row r="648" spans="1:2" x14ac:dyDescent="0.25">
      <c r="A648">
        <v>1053</v>
      </c>
      <c r="B648">
        <v>19747</v>
      </c>
    </row>
    <row r="649" spans="1:2" x14ac:dyDescent="0.25">
      <c r="A649">
        <v>1063</v>
      </c>
      <c r="B649">
        <v>22642</v>
      </c>
    </row>
    <row r="650" spans="1:2" x14ac:dyDescent="0.25">
      <c r="A650">
        <v>1105</v>
      </c>
      <c r="B650">
        <v>17018</v>
      </c>
    </row>
    <row r="651" spans="1:2" x14ac:dyDescent="0.25">
      <c r="A651">
        <v>1073</v>
      </c>
      <c r="B651">
        <v>19479</v>
      </c>
    </row>
    <row r="652" spans="1:2" x14ac:dyDescent="0.25">
      <c r="A652">
        <v>6979</v>
      </c>
      <c r="B652">
        <v>22656</v>
      </c>
    </row>
    <row r="653" spans="1:2" x14ac:dyDescent="0.25">
      <c r="A653">
        <v>1088</v>
      </c>
      <c r="B653">
        <v>16879</v>
      </c>
    </row>
    <row r="654" spans="1:2" x14ac:dyDescent="0.25">
      <c r="A654">
        <v>2019</v>
      </c>
      <c r="B654">
        <v>18182</v>
      </c>
    </row>
    <row r="655" spans="1:2" x14ac:dyDescent="0.25">
      <c r="A655">
        <v>1074</v>
      </c>
      <c r="B655">
        <v>17321</v>
      </c>
    </row>
    <row r="656" spans="1:2" x14ac:dyDescent="0.25">
      <c r="A656">
        <v>1067</v>
      </c>
      <c r="B656">
        <v>19160</v>
      </c>
    </row>
    <row r="657" spans="1:2" x14ac:dyDescent="0.25">
      <c r="A657">
        <v>1056</v>
      </c>
      <c r="B657">
        <v>20879</v>
      </c>
    </row>
    <row r="658" spans="1:2" x14ac:dyDescent="0.25">
      <c r="A658">
        <v>1053</v>
      </c>
      <c r="B658">
        <v>27547</v>
      </c>
    </row>
    <row r="659" spans="1:2" x14ac:dyDescent="0.25">
      <c r="A659">
        <v>1058</v>
      </c>
      <c r="B659">
        <v>17018</v>
      </c>
    </row>
    <row r="660" spans="1:2" x14ac:dyDescent="0.25">
      <c r="A660">
        <v>3572</v>
      </c>
      <c r="B660">
        <v>19376</v>
      </c>
    </row>
    <row r="661" spans="1:2" x14ac:dyDescent="0.25">
      <c r="A661">
        <v>1064</v>
      </c>
      <c r="B661">
        <v>22493</v>
      </c>
    </row>
    <row r="662" spans="1:2" x14ac:dyDescent="0.25">
      <c r="A662">
        <v>1064</v>
      </c>
      <c r="B662">
        <v>17099</v>
      </c>
    </row>
    <row r="663" spans="1:2" x14ac:dyDescent="0.25">
      <c r="A663">
        <v>1052</v>
      </c>
      <c r="B663">
        <v>19540</v>
      </c>
    </row>
    <row r="664" spans="1:2" x14ac:dyDescent="0.25">
      <c r="A664">
        <v>1067</v>
      </c>
      <c r="B664">
        <v>22608</v>
      </c>
    </row>
    <row r="665" spans="1:2" x14ac:dyDescent="0.25">
      <c r="A665">
        <v>1066</v>
      </c>
      <c r="B665">
        <v>17056</v>
      </c>
    </row>
    <row r="666" spans="1:2" x14ac:dyDescent="0.25">
      <c r="A666">
        <v>4809</v>
      </c>
      <c r="B666">
        <v>19583</v>
      </c>
    </row>
    <row r="667" spans="1:2" x14ac:dyDescent="0.25">
      <c r="A667">
        <v>1072</v>
      </c>
      <c r="B667">
        <v>19583</v>
      </c>
    </row>
    <row r="668" spans="1:2" x14ac:dyDescent="0.25">
      <c r="A668">
        <v>1071</v>
      </c>
      <c r="B668">
        <v>18166</v>
      </c>
    </row>
    <row r="669" spans="1:2" x14ac:dyDescent="0.25">
      <c r="A669">
        <v>1068</v>
      </c>
      <c r="B669">
        <v>20077</v>
      </c>
    </row>
    <row r="670" spans="1:2" x14ac:dyDescent="0.25">
      <c r="A670">
        <v>3062</v>
      </c>
      <c r="B670">
        <v>16807</v>
      </c>
    </row>
    <row r="671" spans="1:2" x14ac:dyDescent="0.25">
      <c r="A671">
        <v>1058</v>
      </c>
      <c r="B671">
        <v>19370</v>
      </c>
    </row>
    <row r="672" spans="1:2" x14ac:dyDescent="0.25">
      <c r="A672">
        <v>1065</v>
      </c>
      <c r="B672">
        <v>16946</v>
      </c>
    </row>
    <row r="673" spans="1:2" x14ac:dyDescent="0.25">
      <c r="A673">
        <v>1075</v>
      </c>
      <c r="B673">
        <v>16946</v>
      </c>
    </row>
    <row r="674" spans="1:2" x14ac:dyDescent="0.25">
      <c r="A674">
        <v>1084</v>
      </c>
      <c r="B674">
        <v>17316</v>
      </c>
    </row>
    <row r="675" spans="1:2" x14ac:dyDescent="0.25">
      <c r="A675">
        <v>1066</v>
      </c>
      <c r="B675">
        <v>16842</v>
      </c>
    </row>
    <row r="676" spans="1:2" x14ac:dyDescent="0.25">
      <c r="A676">
        <v>2070</v>
      </c>
      <c r="B676">
        <v>19394</v>
      </c>
    </row>
    <row r="677" spans="1:2" x14ac:dyDescent="0.25">
      <c r="A677">
        <v>1072</v>
      </c>
      <c r="B677">
        <v>22187</v>
      </c>
    </row>
    <row r="678" spans="1:2" x14ac:dyDescent="0.25">
      <c r="A678">
        <v>1083</v>
      </c>
      <c r="B678">
        <v>16989</v>
      </c>
    </row>
    <row r="679" spans="1:2" x14ac:dyDescent="0.25">
      <c r="A679">
        <v>1219</v>
      </c>
      <c r="B679">
        <v>19557</v>
      </c>
    </row>
    <row r="680" spans="1:2" x14ac:dyDescent="0.25">
      <c r="A680">
        <v>1064</v>
      </c>
      <c r="B680">
        <v>22543</v>
      </c>
    </row>
    <row r="681" spans="1:2" x14ac:dyDescent="0.25">
      <c r="A681">
        <v>1057</v>
      </c>
      <c r="B681">
        <v>17031</v>
      </c>
    </row>
    <row r="682" spans="1:2" x14ac:dyDescent="0.25">
      <c r="A682">
        <v>1059</v>
      </c>
      <c r="B682">
        <v>19401</v>
      </c>
    </row>
    <row r="683" spans="1:2" x14ac:dyDescent="0.25">
      <c r="A683">
        <v>2712</v>
      </c>
      <c r="B683">
        <v>16808</v>
      </c>
    </row>
    <row r="684" spans="1:2" x14ac:dyDescent="0.25">
      <c r="A684">
        <v>1062</v>
      </c>
      <c r="B684">
        <v>23792</v>
      </c>
    </row>
    <row r="685" spans="1:2" x14ac:dyDescent="0.25">
      <c r="A685">
        <v>1048</v>
      </c>
      <c r="B685">
        <v>16875</v>
      </c>
    </row>
    <row r="686" spans="1:2" x14ac:dyDescent="0.25">
      <c r="A686">
        <v>1053</v>
      </c>
      <c r="B686">
        <v>18875</v>
      </c>
    </row>
    <row r="687" spans="1:2" x14ac:dyDescent="0.25">
      <c r="A687">
        <v>1039</v>
      </c>
      <c r="B687">
        <v>18469</v>
      </c>
    </row>
    <row r="688" spans="1:2" x14ac:dyDescent="0.25">
      <c r="A688">
        <v>1059</v>
      </c>
      <c r="B688">
        <v>18469</v>
      </c>
    </row>
    <row r="689" spans="1:2" x14ac:dyDescent="0.25">
      <c r="A689">
        <v>1050</v>
      </c>
      <c r="B689">
        <v>17406</v>
      </c>
    </row>
    <row r="690" spans="1:2" x14ac:dyDescent="0.25">
      <c r="A690">
        <v>7706</v>
      </c>
      <c r="B690">
        <v>16905</v>
      </c>
    </row>
    <row r="691" spans="1:2" x14ac:dyDescent="0.25">
      <c r="A691">
        <v>1069</v>
      </c>
      <c r="B691">
        <v>19464</v>
      </c>
    </row>
    <row r="692" spans="1:2" x14ac:dyDescent="0.25">
      <c r="A692">
        <v>1062</v>
      </c>
      <c r="B692">
        <v>22580</v>
      </c>
    </row>
    <row r="693" spans="1:2" x14ac:dyDescent="0.25">
      <c r="A693">
        <v>2583</v>
      </c>
      <c r="B693">
        <v>16767</v>
      </c>
    </row>
    <row r="694" spans="1:2" x14ac:dyDescent="0.25">
      <c r="A694">
        <v>1054</v>
      </c>
      <c r="B694">
        <v>18980</v>
      </c>
    </row>
    <row r="695" spans="1:2" x14ac:dyDescent="0.25">
      <c r="A695">
        <v>1049</v>
      </c>
      <c r="B695">
        <v>22302</v>
      </c>
    </row>
    <row r="696" spans="1:2" x14ac:dyDescent="0.25">
      <c r="A696">
        <v>1057</v>
      </c>
      <c r="B696">
        <v>19028</v>
      </c>
    </row>
    <row r="697" spans="1:2" x14ac:dyDescent="0.25">
      <c r="A697">
        <v>1047</v>
      </c>
      <c r="B697">
        <v>18392</v>
      </c>
    </row>
    <row r="698" spans="1:2" x14ac:dyDescent="0.25">
      <c r="A698">
        <v>1049</v>
      </c>
      <c r="B698">
        <v>19379</v>
      </c>
    </row>
    <row r="699" spans="1:2" x14ac:dyDescent="0.25">
      <c r="A699">
        <v>4001</v>
      </c>
      <c r="B699">
        <v>18881</v>
      </c>
    </row>
    <row r="700" spans="1:2" x14ac:dyDescent="0.25">
      <c r="A700">
        <v>1089</v>
      </c>
      <c r="B700">
        <v>25829</v>
      </c>
    </row>
    <row r="701" spans="1:2" x14ac:dyDescent="0.25">
      <c r="A701">
        <v>1057</v>
      </c>
      <c r="B701">
        <v>17067</v>
      </c>
    </row>
    <row r="702" spans="1:2" x14ac:dyDescent="0.25">
      <c r="A702">
        <v>3127</v>
      </c>
      <c r="B702">
        <v>19752</v>
      </c>
    </row>
    <row r="703" spans="1:2" x14ac:dyDescent="0.25">
      <c r="A703">
        <v>1055</v>
      </c>
      <c r="B703">
        <v>22668</v>
      </c>
    </row>
    <row r="704" spans="1:2" x14ac:dyDescent="0.25">
      <c r="A704">
        <v>2017</v>
      </c>
      <c r="B704">
        <v>17119</v>
      </c>
    </row>
    <row r="705" spans="1:2" x14ac:dyDescent="0.25">
      <c r="A705">
        <v>1069</v>
      </c>
      <c r="B705">
        <v>19314</v>
      </c>
    </row>
    <row r="706" spans="1:2" x14ac:dyDescent="0.25">
      <c r="A706">
        <v>1058</v>
      </c>
      <c r="B706">
        <v>22397</v>
      </c>
    </row>
    <row r="707" spans="1:2" x14ac:dyDescent="0.25">
      <c r="A707">
        <v>1048</v>
      </c>
      <c r="B707">
        <v>16708</v>
      </c>
    </row>
    <row r="708" spans="1:2" x14ac:dyDescent="0.25">
      <c r="A708">
        <v>1410</v>
      </c>
      <c r="B708">
        <v>18300</v>
      </c>
    </row>
    <row r="709" spans="1:2" x14ac:dyDescent="0.25">
      <c r="A709">
        <v>1131</v>
      </c>
      <c r="B709">
        <v>17689</v>
      </c>
    </row>
    <row r="710" spans="1:2" x14ac:dyDescent="0.25">
      <c r="A710">
        <v>1076</v>
      </c>
      <c r="B710">
        <v>24293</v>
      </c>
    </row>
    <row r="711" spans="1:2" x14ac:dyDescent="0.25">
      <c r="A711">
        <v>3078</v>
      </c>
      <c r="B711">
        <v>16777</v>
      </c>
    </row>
    <row r="712" spans="1:2" x14ac:dyDescent="0.25">
      <c r="A712">
        <v>1055</v>
      </c>
      <c r="B712">
        <v>19009</v>
      </c>
    </row>
    <row r="713" spans="1:2" x14ac:dyDescent="0.25">
      <c r="A713">
        <v>1051</v>
      </c>
      <c r="B713">
        <v>22551</v>
      </c>
    </row>
    <row r="714" spans="1:2" x14ac:dyDescent="0.25">
      <c r="A714">
        <v>2081</v>
      </c>
      <c r="B714">
        <v>16872</v>
      </c>
    </row>
    <row r="715" spans="1:2" x14ac:dyDescent="0.25">
      <c r="A715">
        <v>1065</v>
      </c>
      <c r="B715">
        <v>18921</v>
      </c>
    </row>
    <row r="716" spans="1:2" x14ac:dyDescent="0.25">
      <c r="A716">
        <v>1063</v>
      </c>
      <c r="B716">
        <v>22337</v>
      </c>
    </row>
    <row r="717" spans="1:2" x14ac:dyDescent="0.25">
      <c r="A717">
        <v>1066</v>
      </c>
      <c r="B717">
        <v>17157</v>
      </c>
    </row>
    <row r="718" spans="1:2" x14ac:dyDescent="0.25">
      <c r="A718">
        <v>1068</v>
      </c>
      <c r="B718">
        <v>19495</v>
      </c>
    </row>
    <row r="719" spans="1:2" x14ac:dyDescent="0.25">
      <c r="A719">
        <v>2523</v>
      </c>
      <c r="B719">
        <v>22715</v>
      </c>
    </row>
    <row r="720" spans="1:2" x14ac:dyDescent="0.25">
      <c r="A720">
        <v>1056</v>
      </c>
      <c r="B720">
        <v>17815</v>
      </c>
    </row>
    <row r="721" spans="1:2" x14ac:dyDescent="0.25">
      <c r="A721">
        <v>1050</v>
      </c>
      <c r="B721">
        <v>17698</v>
      </c>
    </row>
    <row r="722" spans="1:2" x14ac:dyDescent="0.25">
      <c r="A722">
        <v>3091</v>
      </c>
      <c r="B722">
        <v>22255</v>
      </c>
    </row>
    <row r="723" spans="1:2" x14ac:dyDescent="0.25">
      <c r="A723">
        <v>1062</v>
      </c>
      <c r="B723">
        <v>16923</v>
      </c>
    </row>
    <row r="724" spans="1:2" x14ac:dyDescent="0.25">
      <c r="A724">
        <v>1067</v>
      </c>
      <c r="B724">
        <v>19729</v>
      </c>
    </row>
    <row r="725" spans="1:2" x14ac:dyDescent="0.25">
      <c r="A725">
        <v>2091</v>
      </c>
      <c r="B725">
        <v>22594</v>
      </c>
    </row>
    <row r="726" spans="1:2" x14ac:dyDescent="0.25">
      <c r="A726">
        <v>1058</v>
      </c>
      <c r="B726">
        <v>17095</v>
      </c>
    </row>
    <row r="727" spans="1:2" x14ac:dyDescent="0.25">
      <c r="A727">
        <v>2076</v>
      </c>
      <c r="B727">
        <v>19519</v>
      </c>
    </row>
    <row r="728" spans="1:2" x14ac:dyDescent="0.25">
      <c r="A728">
        <v>1063</v>
      </c>
      <c r="B728">
        <v>22488</v>
      </c>
    </row>
    <row r="729" spans="1:2" x14ac:dyDescent="0.25">
      <c r="A729">
        <v>1065</v>
      </c>
      <c r="B729">
        <v>19167</v>
      </c>
    </row>
    <row r="730" spans="1:2" x14ac:dyDescent="0.25">
      <c r="A730">
        <v>2825</v>
      </c>
      <c r="B730">
        <v>21124</v>
      </c>
    </row>
    <row r="731" spans="1:2" x14ac:dyDescent="0.25">
      <c r="A731">
        <v>1062</v>
      </c>
      <c r="B731">
        <v>17795</v>
      </c>
    </row>
    <row r="732" spans="1:2" x14ac:dyDescent="0.25">
      <c r="A732">
        <v>1056</v>
      </c>
      <c r="B732">
        <v>18102</v>
      </c>
    </row>
    <row r="733" spans="1:2" x14ac:dyDescent="0.25">
      <c r="A733">
        <v>1601</v>
      </c>
      <c r="B733">
        <v>21434</v>
      </c>
    </row>
    <row r="734" spans="1:2" x14ac:dyDescent="0.25">
      <c r="A734">
        <v>1059</v>
      </c>
      <c r="B734">
        <v>17836</v>
      </c>
    </row>
    <row r="735" spans="1:2" x14ac:dyDescent="0.25">
      <c r="A735">
        <v>1059</v>
      </c>
      <c r="B735">
        <v>18225</v>
      </c>
    </row>
    <row r="736" spans="1:2" x14ac:dyDescent="0.25">
      <c r="A736">
        <v>2891</v>
      </c>
      <c r="B736">
        <v>22097</v>
      </c>
    </row>
    <row r="737" spans="1:2" x14ac:dyDescent="0.25">
      <c r="A737">
        <v>1070</v>
      </c>
      <c r="B737">
        <v>18979</v>
      </c>
    </row>
    <row r="738" spans="1:2" x14ac:dyDescent="0.25">
      <c r="A738">
        <v>1061</v>
      </c>
      <c r="B738">
        <v>21021</v>
      </c>
    </row>
    <row r="739" spans="1:2" x14ac:dyDescent="0.25">
      <c r="A739">
        <v>3022</v>
      </c>
      <c r="B739">
        <v>17073</v>
      </c>
    </row>
    <row r="740" spans="1:2" x14ac:dyDescent="0.25">
      <c r="A740">
        <v>1055</v>
      </c>
      <c r="B740">
        <v>19664</v>
      </c>
    </row>
    <row r="741" spans="1:2" x14ac:dyDescent="0.25">
      <c r="A741">
        <v>1054</v>
      </c>
      <c r="B741">
        <v>16885</v>
      </c>
    </row>
    <row r="742" spans="1:2" x14ac:dyDescent="0.25">
      <c r="A742">
        <v>1054</v>
      </c>
      <c r="B742">
        <v>24335</v>
      </c>
    </row>
    <row r="743" spans="1:2" x14ac:dyDescent="0.25">
      <c r="A743">
        <v>1043</v>
      </c>
      <c r="B743">
        <v>16862</v>
      </c>
    </row>
    <row r="744" spans="1:2" x14ac:dyDescent="0.25">
      <c r="A744">
        <v>1073</v>
      </c>
      <c r="B744">
        <v>19407</v>
      </c>
    </row>
    <row r="745" spans="1:2" x14ac:dyDescent="0.25">
      <c r="A745">
        <v>4566</v>
      </c>
      <c r="B745">
        <v>21969</v>
      </c>
    </row>
    <row r="746" spans="1:2" x14ac:dyDescent="0.25">
      <c r="A746">
        <v>1077</v>
      </c>
      <c r="B746">
        <v>19136</v>
      </c>
    </row>
    <row r="747" spans="1:2" x14ac:dyDescent="0.25">
      <c r="A747">
        <v>1057</v>
      </c>
      <c r="B747">
        <v>20927</v>
      </c>
    </row>
    <row r="748" spans="1:2" x14ac:dyDescent="0.25">
      <c r="A748">
        <v>1063</v>
      </c>
      <c r="B748">
        <v>16949</v>
      </c>
    </row>
    <row r="749" spans="1:2" x14ac:dyDescent="0.25">
      <c r="A749">
        <v>2329</v>
      </c>
      <c r="B749">
        <v>19336</v>
      </c>
    </row>
    <row r="750" spans="1:2" x14ac:dyDescent="0.25">
      <c r="A750">
        <v>1061</v>
      </c>
      <c r="B750">
        <v>22495</v>
      </c>
    </row>
    <row r="751" spans="1:2" x14ac:dyDescent="0.25">
      <c r="A751">
        <v>1053</v>
      </c>
      <c r="B751">
        <v>17163</v>
      </c>
    </row>
    <row r="752" spans="1:2" x14ac:dyDescent="0.25">
      <c r="A752">
        <v>1056</v>
      </c>
      <c r="B752">
        <v>19093</v>
      </c>
    </row>
    <row r="753" spans="1:2" x14ac:dyDescent="0.25">
      <c r="A753">
        <v>1043</v>
      </c>
      <c r="B753">
        <v>17026</v>
      </c>
    </row>
    <row r="754" spans="1:2" x14ac:dyDescent="0.25">
      <c r="A754">
        <v>1060</v>
      </c>
      <c r="B754">
        <v>17026</v>
      </c>
    </row>
    <row r="755" spans="1:2" x14ac:dyDescent="0.25">
      <c r="A755">
        <v>1055</v>
      </c>
      <c r="B755">
        <v>15914</v>
      </c>
    </row>
    <row r="756" spans="1:2" x14ac:dyDescent="0.25">
      <c r="A756">
        <v>8478</v>
      </c>
      <c r="B756">
        <v>17691</v>
      </c>
    </row>
    <row r="757" spans="1:2" x14ac:dyDescent="0.25">
      <c r="A757">
        <v>1068</v>
      </c>
      <c r="B757">
        <v>18245</v>
      </c>
    </row>
    <row r="758" spans="1:2" x14ac:dyDescent="0.25">
      <c r="A758">
        <v>1134</v>
      </c>
      <c r="B758">
        <v>18245</v>
      </c>
    </row>
    <row r="759" spans="1:2" x14ac:dyDescent="0.25">
      <c r="A759">
        <v>1253</v>
      </c>
      <c r="B759">
        <v>16990</v>
      </c>
    </row>
    <row r="760" spans="1:2" x14ac:dyDescent="0.25">
      <c r="A760">
        <v>1416</v>
      </c>
      <c r="B760">
        <v>17260</v>
      </c>
    </row>
    <row r="761" spans="1:2" x14ac:dyDescent="0.25">
      <c r="A761">
        <v>1059</v>
      </c>
      <c r="B761">
        <v>19508</v>
      </c>
    </row>
    <row r="762" spans="1:2" x14ac:dyDescent="0.25">
      <c r="A762">
        <v>1052</v>
      </c>
      <c r="B762">
        <v>22028</v>
      </c>
    </row>
    <row r="763" spans="1:2" x14ac:dyDescent="0.25">
      <c r="A763">
        <v>1079</v>
      </c>
      <c r="B763">
        <v>18481</v>
      </c>
    </row>
    <row r="764" spans="1:2" x14ac:dyDescent="0.25">
      <c r="A764">
        <v>1085</v>
      </c>
      <c r="B764">
        <v>17747</v>
      </c>
    </row>
    <row r="765" spans="1:2" x14ac:dyDescent="0.25">
      <c r="A765">
        <v>2487</v>
      </c>
      <c r="B765">
        <v>17747</v>
      </c>
    </row>
    <row r="766" spans="1:2" x14ac:dyDescent="0.25">
      <c r="A766">
        <v>1058</v>
      </c>
      <c r="B766">
        <v>15901</v>
      </c>
    </row>
    <row r="767" spans="1:2" x14ac:dyDescent="0.25">
      <c r="A767">
        <v>1063</v>
      </c>
      <c r="B767">
        <v>17789</v>
      </c>
    </row>
    <row r="768" spans="1:2" x14ac:dyDescent="0.25">
      <c r="A768">
        <v>1065</v>
      </c>
      <c r="B768">
        <v>17726</v>
      </c>
    </row>
    <row r="769" spans="1:2" x14ac:dyDescent="0.25">
      <c r="A769">
        <v>1046</v>
      </c>
      <c r="B769">
        <v>22038</v>
      </c>
    </row>
    <row r="770" spans="1:2" x14ac:dyDescent="0.25">
      <c r="A770">
        <v>1065</v>
      </c>
      <c r="B770">
        <v>18947</v>
      </c>
    </row>
    <row r="771" spans="1:2" x14ac:dyDescent="0.25">
      <c r="A771">
        <v>4307</v>
      </c>
      <c r="B771">
        <v>18748</v>
      </c>
    </row>
    <row r="772" spans="1:2" x14ac:dyDescent="0.25">
      <c r="A772">
        <v>1048</v>
      </c>
      <c r="B772">
        <v>21800</v>
      </c>
    </row>
    <row r="773" spans="1:2" x14ac:dyDescent="0.25">
      <c r="A773">
        <v>1080</v>
      </c>
      <c r="B773">
        <v>16936</v>
      </c>
    </row>
    <row r="774" spans="1:2" x14ac:dyDescent="0.25">
      <c r="A774">
        <v>1080</v>
      </c>
      <c r="B774">
        <v>19476</v>
      </c>
    </row>
    <row r="775" spans="1:2" x14ac:dyDescent="0.25">
      <c r="A775">
        <v>3294</v>
      </c>
      <c r="B775">
        <v>22324</v>
      </c>
    </row>
    <row r="776" spans="1:2" x14ac:dyDescent="0.25">
      <c r="A776">
        <v>1078</v>
      </c>
      <c r="B776">
        <v>17199</v>
      </c>
    </row>
    <row r="777" spans="1:2" x14ac:dyDescent="0.25">
      <c r="A777">
        <v>1072</v>
      </c>
      <c r="B777">
        <v>19457</v>
      </c>
    </row>
    <row r="778" spans="1:2" x14ac:dyDescent="0.25">
      <c r="A778">
        <v>1061</v>
      </c>
      <c r="B778">
        <v>22552</v>
      </c>
    </row>
    <row r="779" spans="1:2" x14ac:dyDescent="0.25">
      <c r="A779">
        <v>2412</v>
      </c>
      <c r="B779">
        <v>18965</v>
      </c>
    </row>
    <row r="780" spans="1:2" x14ac:dyDescent="0.25">
      <c r="A780">
        <v>1126</v>
      </c>
      <c r="B780">
        <v>18288</v>
      </c>
    </row>
    <row r="781" spans="1:2" x14ac:dyDescent="0.25">
      <c r="A781">
        <v>1066</v>
      </c>
      <c r="B781">
        <v>21722</v>
      </c>
    </row>
    <row r="782" spans="1:2" x14ac:dyDescent="0.25">
      <c r="A782">
        <v>1060</v>
      </c>
      <c r="B782">
        <v>17002</v>
      </c>
    </row>
    <row r="783" spans="1:2" x14ac:dyDescent="0.25">
      <c r="A783">
        <v>1041</v>
      </c>
      <c r="B783">
        <v>19226</v>
      </c>
    </row>
    <row r="784" spans="1:2" x14ac:dyDescent="0.25">
      <c r="A784">
        <v>1048</v>
      </c>
      <c r="B784">
        <v>22521</v>
      </c>
    </row>
    <row r="785" spans="1:2" x14ac:dyDescent="0.25">
      <c r="A785">
        <v>4028</v>
      </c>
      <c r="B785">
        <v>17144</v>
      </c>
    </row>
    <row r="786" spans="1:2" x14ac:dyDescent="0.25">
      <c r="A786">
        <v>1075</v>
      </c>
      <c r="B786">
        <v>19536</v>
      </c>
    </row>
    <row r="787" spans="1:2" x14ac:dyDescent="0.25">
      <c r="A787">
        <v>1059</v>
      </c>
      <c r="B787">
        <v>22683</v>
      </c>
    </row>
    <row r="788" spans="1:2" x14ac:dyDescent="0.25">
      <c r="A788">
        <v>1337</v>
      </c>
      <c r="B788">
        <v>17131</v>
      </c>
    </row>
    <row r="789" spans="1:2" x14ac:dyDescent="0.25">
      <c r="A789">
        <v>1062</v>
      </c>
      <c r="B789">
        <v>19633</v>
      </c>
    </row>
    <row r="790" spans="1:2" x14ac:dyDescent="0.25">
      <c r="A790">
        <v>1050</v>
      </c>
      <c r="B790">
        <v>22471</v>
      </c>
    </row>
    <row r="791" spans="1:2" x14ac:dyDescent="0.25">
      <c r="A791">
        <v>1056</v>
      </c>
      <c r="B791">
        <v>19114</v>
      </c>
    </row>
    <row r="792" spans="1:2" x14ac:dyDescent="0.25">
      <c r="A792">
        <v>3320</v>
      </c>
      <c r="B792">
        <v>18183</v>
      </c>
    </row>
    <row r="793" spans="1:2" x14ac:dyDescent="0.25">
      <c r="A793">
        <v>1077</v>
      </c>
      <c r="B793">
        <v>21794</v>
      </c>
    </row>
    <row r="794" spans="1:2" x14ac:dyDescent="0.25">
      <c r="A794">
        <v>1060</v>
      </c>
      <c r="B794">
        <v>17862</v>
      </c>
    </row>
    <row r="795" spans="1:2" x14ac:dyDescent="0.25">
      <c r="A795">
        <v>2066</v>
      </c>
      <c r="B795">
        <v>18244</v>
      </c>
    </row>
    <row r="796" spans="1:2" x14ac:dyDescent="0.25">
      <c r="A796">
        <v>1080</v>
      </c>
      <c r="B796">
        <v>22223</v>
      </c>
    </row>
    <row r="797" spans="1:2" x14ac:dyDescent="0.25">
      <c r="A797">
        <v>1065</v>
      </c>
      <c r="B797">
        <v>17193</v>
      </c>
    </row>
    <row r="798" spans="1:2" x14ac:dyDescent="0.25">
      <c r="A798">
        <v>1048</v>
      </c>
      <c r="B798">
        <v>20627</v>
      </c>
    </row>
    <row r="799" spans="1:2" x14ac:dyDescent="0.25">
      <c r="A799">
        <v>1063</v>
      </c>
      <c r="B799">
        <v>16958</v>
      </c>
    </row>
    <row r="800" spans="1:2" x14ac:dyDescent="0.25">
      <c r="A800">
        <v>1059</v>
      </c>
      <c r="B800">
        <v>19329</v>
      </c>
    </row>
    <row r="801" spans="1:2" x14ac:dyDescent="0.25">
      <c r="A801">
        <v>1064</v>
      </c>
      <c r="B801">
        <v>22478</v>
      </c>
    </row>
    <row r="802" spans="1:2" x14ac:dyDescent="0.25">
      <c r="A802">
        <v>1047</v>
      </c>
      <c r="B802">
        <v>15839</v>
      </c>
    </row>
    <row r="803" spans="1:2" x14ac:dyDescent="0.25">
      <c r="A803">
        <v>1068</v>
      </c>
      <c r="B803">
        <v>18206</v>
      </c>
    </row>
    <row r="804" spans="1:2" x14ac:dyDescent="0.25">
      <c r="A804">
        <v>4074</v>
      </c>
      <c r="B804">
        <v>21576</v>
      </c>
    </row>
    <row r="805" spans="1:2" x14ac:dyDescent="0.25">
      <c r="A805">
        <v>1054</v>
      </c>
      <c r="B805">
        <v>17103</v>
      </c>
    </row>
    <row r="806" spans="1:2" x14ac:dyDescent="0.25">
      <c r="A806">
        <v>1052</v>
      </c>
      <c r="B806">
        <v>19688</v>
      </c>
    </row>
    <row r="807" spans="1:2" x14ac:dyDescent="0.25">
      <c r="A807">
        <v>2556</v>
      </c>
      <c r="B807">
        <v>22524</v>
      </c>
    </row>
    <row r="808" spans="1:2" x14ac:dyDescent="0.25">
      <c r="A808">
        <v>1060</v>
      </c>
      <c r="B808">
        <v>18995</v>
      </c>
    </row>
    <row r="809" spans="1:2" x14ac:dyDescent="0.25">
      <c r="A809">
        <v>1048</v>
      </c>
      <c r="B809">
        <v>21160</v>
      </c>
    </row>
    <row r="810" spans="1:2" x14ac:dyDescent="0.25">
      <c r="A810">
        <v>2462</v>
      </c>
      <c r="B810">
        <v>17174</v>
      </c>
    </row>
    <row r="811" spans="1:2" x14ac:dyDescent="0.25">
      <c r="A811">
        <v>1068</v>
      </c>
      <c r="B811">
        <v>19568</v>
      </c>
    </row>
    <row r="812" spans="1:2" x14ac:dyDescent="0.25">
      <c r="A812">
        <v>1063</v>
      </c>
      <c r="B812">
        <v>22481</v>
      </c>
    </row>
    <row r="813" spans="1:2" x14ac:dyDescent="0.25">
      <c r="A813">
        <v>2567</v>
      </c>
      <c r="B813">
        <v>16874</v>
      </c>
    </row>
    <row r="814" spans="1:2" x14ac:dyDescent="0.25">
      <c r="A814">
        <v>1067</v>
      </c>
      <c r="B814">
        <v>17115</v>
      </c>
    </row>
    <row r="815" spans="1:2" x14ac:dyDescent="0.25">
      <c r="A815">
        <v>2071</v>
      </c>
      <c r="B815">
        <v>19096</v>
      </c>
    </row>
    <row r="816" spans="1:2" x14ac:dyDescent="0.25">
      <c r="A816">
        <v>1063</v>
      </c>
      <c r="B816">
        <v>23141</v>
      </c>
    </row>
    <row r="817" spans="1:2" x14ac:dyDescent="0.25">
      <c r="A817">
        <v>1054</v>
      </c>
      <c r="B817">
        <v>17866</v>
      </c>
    </row>
    <row r="818" spans="1:2" x14ac:dyDescent="0.25">
      <c r="A818">
        <v>1065</v>
      </c>
      <c r="B818">
        <v>18241</v>
      </c>
    </row>
    <row r="819" spans="1:2" x14ac:dyDescent="0.25">
      <c r="A819">
        <v>1047</v>
      </c>
      <c r="B819">
        <v>21649</v>
      </c>
    </row>
    <row r="820" spans="1:2" x14ac:dyDescent="0.25">
      <c r="A820">
        <v>4062</v>
      </c>
      <c r="B820">
        <v>17123</v>
      </c>
    </row>
    <row r="821" spans="1:2" x14ac:dyDescent="0.25">
      <c r="A821">
        <v>1058</v>
      </c>
      <c r="B821">
        <v>19185</v>
      </c>
    </row>
    <row r="822" spans="1:2" x14ac:dyDescent="0.25">
      <c r="A822">
        <v>1061</v>
      </c>
      <c r="B822">
        <v>21879</v>
      </c>
    </row>
    <row r="823" spans="1:2" x14ac:dyDescent="0.25">
      <c r="A823">
        <v>1055</v>
      </c>
      <c r="B823">
        <v>18357</v>
      </c>
    </row>
    <row r="824" spans="1:2" x14ac:dyDescent="0.25">
      <c r="A824">
        <v>1072</v>
      </c>
      <c r="B824">
        <v>18225</v>
      </c>
    </row>
    <row r="825" spans="1:2" x14ac:dyDescent="0.25">
      <c r="A825">
        <v>4044</v>
      </c>
      <c r="B825">
        <v>18225</v>
      </c>
    </row>
    <row r="826" spans="1:2" x14ac:dyDescent="0.25">
      <c r="A826">
        <v>1066</v>
      </c>
      <c r="B826">
        <v>17600</v>
      </c>
    </row>
    <row r="827" spans="1:2" x14ac:dyDescent="0.25">
      <c r="A827">
        <v>1053</v>
      </c>
      <c r="B827">
        <v>16827</v>
      </c>
    </row>
    <row r="828" spans="1:2" x14ac:dyDescent="0.25">
      <c r="A828">
        <v>1066</v>
      </c>
      <c r="B828">
        <v>19473</v>
      </c>
    </row>
    <row r="829" spans="1:2" x14ac:dyDescent="0.25">
      <c r="A829">
        <v>1047</v>
      </c>
      <c r="B829">
        <v>18424</v>
      </c>
    </row>
    <row r="830" spans="1:2" x14ac:dyDescent="0.25">
      <c r="A830">
        <v>1063</v>
      </c>
      <c r="B830">
        <v>16741</v>
      </c>
    </row>
    <row r="831" spans="1:2" x14ac:dyDescent="0.25">
      <c r="A831">
        <v>3634</v>
      </c>
      <c r="B831">
        <v>19009</v>
      </c>
    </row>
    <row r="832" spans="1:2" x14ac:dyDescent="0.25">
      <c r="A832">
        <v>1062</v>
      </c>
      <c r="B832">
        <v>18215</v>
      </c>
    </row>
    <row r="833" spans="1:2" x14ac:dyDescent="0.25">
      <c r="A833">
        <v>1064</v>
      </c>
      <c r="B833">
        <v>18215</v>
      </c>
    </row>
    <row r="834" spans="1:2" x14ac:dyDescent="0.25">
      <c r="A834">
        <v>2570</v>
      </c>
      <c r="B834">
        <v>17265</v>
      </c>
    </row>
    <row r="835" spans="1:2" x14ac:dyDescent="0.25">
      <c r="A835">
        <v>1060</v>
      </c>
      <c r="B835">
        <v>16755</v>
      </c>
    </row>
    <row r="836" spans="1:2" x14ac:dyDescent="0.25">
      <c r="A836">
        <v>1064</v>
      </c>
      <c r="B836">
        <v>18980</v>
      </c>
    </row>
    <row r="837" spans="1:2" x14ac:dyDescent="0.25">
      <c r="A837">
        <v>2578</v>
      </c>
      <c r="B837">
        <v>22224</v>
      </c>
    </row>
    <row r="838" spans="1:2" x14ac:dyDescent="0.25">
      <c r="A838">
        <v>1058</v>
      </c>
      <c r="B838">
        <v>18472</v>
      </c>
    </row>
    <row r="839" spans="1:2" x14ac:dyDescent="0.25">
      <c r="A839">
        <v>1058</v>
      </c>
      <c r="B839">
        <v>16600</v>
      </c>
    </row>
    <row r="840" spans="1:2" x14ac:dyDescent="0.25">
      <c r="A840">
        <v>1048</v>
      </c>
      <c r="B840">
        <v>16600</v>
      </c>
    </row>
    <row r="841" spans="1:2" x14ac:dyDescent="0.25">
      <c r="A841">
        <v>1049</v>
      </c>
      <c r="B841">
        <v>15834</v>
      </c>
    </row>
    <row r="842" spans="1:2" x14ac:dyDescent="0.25">
      <c r="A842">
        <v>1065</v>
      </c>
      <c r="B842">
        <v>17743</v>
      </c>
    </row>
    <row r="843" spans="1:2" x14ac:dyDescent="0.25">
      <c r="A843">
        <v>1552</v>
      </c>
      <c r="B843">
        <v>17297</v>
      </c>
    </row>
    <row r="844" spans="1:2" x14ac:dyDescent="0.25">
      <c r="A844">
        <v>1075</v>
      </c>
      <c r="B844">
        <v>17297</v>
      </c>
    </row>
    <row r="845" spans="1:2" x14ac:dyDescent="0.25">
      <c r="A845">
        <v>1076</v>
      </c>
      <c r="B845">
        <v>15871</v>
      </c>
    </row>
    <row r="846" spans="1:2" x14ac:dyDescent="0.25">
      <c r="A846">
        <v>1079</v>
      </c>
      <c r="B846">
        <v>16988</v>
      </c>
    </row>
    <row r="847" spans="1:2" x14ac:dyDescent="0.25">
      <c r="A847">
        <v>3597</v>
      </c>
      <c r="B847">
        <v>19450</v>
      </c>
    </row>
    <row r="848" spans="1:2" x14ac:dyDescent="0.25">
      <c r="A848">
        <v>1059</v>
      </c>
      <c r="B848">
        <v>22581</v>
      </c>
    </row>
    <row r="849" spans="1:2" x14ac:dyDescent="0.25">
      <c r="A849">
        <v>1057</v>
      </c>
      <c r="B849">
        <v>18106</v>
      </c>
    </row>
    <row r="850" spans="1:2" x14ac:dyDescent="0.25">
      <c r="A850">
        <v>1056</v>
      </c>
      <c r="B850">
        <v>18907</v>
      </c>
    </row>
    <row r="851" spans="1:2" x14ac:dyDescent="0.25">
      <c r="A851">
        <v>1056</v>
      </c>
      <c r="B851">
        <v>22094</v>
      </c>
    </row>
    <row r="852" spans="1:2" x14ac:dyDescent="0.25">
      <c r="A852">
        <v>1070</v>
      </c>
      <c r="B852">
        <v>18447</v>
      </c>
    </row>
    <row r="853" spans="1:2" x14ac:dyDescent="0.25">
      <c r="A853">
        <v>1053</v>
      </c>
      <c r="B853">
        <v>17468</v>
      </c>
    </row>
    <row r="854" spans="1:2" x14ac:dyDescent="0.25">
      <c r="A854">
        <v>4322</v>
      </c>
      <c r="B854">
        <v>17468</v>
      </c>
    </row>
    <row r="855" spans="1:2" x14ac:dyDescent="0.25">
      <c r="A855">
        <v>1122</v>
      </c>
      <c r="B855">
        <v>15833</v>
      </c>
    </row>
    <row r="856" spans="1:2" x14ac:dyDescent="0.25">
      <c r="A856">
        <v>1064</v>
      </c>
      <c r="B856">
        <v>18027</v>
      </c>
    </row>
    <row r="857" spans="1:2" x14ac:dyDescent="0.25">
      <c r="A857">
        <v>1059</v>
      </c>
      <c r="B857">
        <v>18207</v>
      </c>
    </row>
    <row r="858" spans="1:2" x14ac:dyDescent="0.25">
      <c r="A858">
        <v>4784</v>
      </c>
      <c r="B858">
        <v>18207</v>
      </c>
    </row>
    <row r="859" spans="1:2" x14ac:dyDescent="0.25">
      <c r="A859">
        <v>1068</v>
      </c>
      <c r="B859">
        <v>16026</v>
      </c>
    </row>
    <row r="860" spans="1:2" x14ac:dyDescent="0.25">
      <c r="A860">
        <v>2506</v>
      </c>
      <c r="B860">
        <v>17631</v>
      </c>
    </row>
    <row r="861" spans="1:2" x14ac:dyDescent="0.25">
      <c r="A861">
        <v>1081</v>
      </c>
      <c r="B861">
        <v>16185</v>
      </c>
    </row>
    <row r="862" spans="1:2" x14ac:dyDescent="0.25">
      <c r="A862">
        <v>2001</v>
      </c>
      <c r="B862">
        <v>22194</v>
      </c>
    </row>
    <row r="863" spans="1:2" x14ac:dyDescent="0.25">
      <c r="A863">
        <v>1070</v>
      </c>
      <c r="B863">
        <v>18855</v>
      </c>
    </row>
    <row r="864" spans="1:2" x14ac:dyDescent="0.25">
      <c r="A864">
        <v>1063</v>
      </c>
      <c r="B864">
        <v>18253</v>
      </c>
    </row>
    <row r="865" spans="1:2" x14ac:dyDescent="0.25">
      <c r="A865">
        <v>1066</v>
      </c>
      <c r="B865">
        <v>19625</v>
      </c>
    </row>
    <row r="866" spans="1:2" x14ac:dyDescent="0.25">
      <c r="A866">
        <v>1052</v>
      </c>
      <c r="B866">
        <v>18883</v>
      </c>
    </row>
    <row r="867" spans="1:2" x14ac:dyDescent="0.25">
      <c r="A867">
        <v>3300</v>
      </c>
      <c r="B867">
        <v>25613</v>
      </c>
    </row>
    <row r="868" spans="1:2" x14ac:dyDescent="0.25">
      <c r="A868">
        <v>1064</v>
      </c>
      <c r="B868">
        <v>17765</v>
      </c>
    </row>
    <row r="869" spans="1:2" x14ac:dyDescent="0.25">
      <c r="A869">
        <v>1063</v>
      </c>
      <c r="B869">
        <v>18349</v>
      </c>
    </row>
    <row r="870" spans="1:2" x14ac:dyDescent="0.25">
      <c r="A870">
        <v>3259</v>
      </c>
      <c r="B870">
        <v>19313</v>
      </c>
    </row>
    <row r="871" spans="1:2" x14ac:dyDescent="0.25">
      <c r="A871">
        <v>1073</v>
      </c>
      <c r="B871">
        <v>19313</v>
      </c>
    </row>
    <row r="872" spans="1:2" x14ac:dyDescent="0.25">
      <c r="A872">
        <v>1060</v>
      </c>
      <c r="B872">
        <v>18268</v>
      </c>
    </row>
    <row r="873" spans="1:2" x14ac:dyDescent="0.25">
      <c r="A873">
        <v>2582</v>
      </c>
      <c r="B873">
        <v>18899</v>
      </c>
    </row>
    <row r="874" spans="1:2" x14ac:dyDescent="0.25">
      <c r="A874">
        <v>1075</v>
      </c>
      <c r="B874">
        <v>17105</v>
      </c>
    </row>
    <row r="875" spans="1:2" x14ac:dyDescent="0.25">
      <c r="A875">
        <v>1062</v>
      </c>
      <c r="B875">
        <v>19415</v>
      </c>
    </row>
    <row r="876" spans="1:2" x14ac:dyDescent="0.25">
      <c r="A876">
        <v>1056</v>
      </c>
      <c r="B876">
        <v>16514</v>
      </c>
    </row>
    <row r="877" spans="1:2" x14ac:dyDescent="0.25">
      <c r="A877">
        <v>1066</v>
      </c>
      <c r="B877">
        <v>16705</v>
      </c>
    </row>
    <row r="878" spans="1:2" x14ac:dyDescent="0.25">
      <c r="A878">
        <v>1056</v>
      </c>
      <c r="B878">
        <v>18546</v>
      </c>
    </row>
    <row r="879" spans="1:2" x14ac:dyDescent="0.25">
      <c r="A879">
        <v>4170</v>
      </c>
      <c r="B879">
        <v>20940</v>
      </c>
    </row>
    <row r="880" spans="1:2" x14ac:dyDescent="0.25">
      <c r="A880">
        <v>1127</v>
      </c>
      <c r="B880">
        <v>16881</v>
      </c>
    </row>
    <row r="881" spans="1:2" x14ac:dyDescent="0.25">
      <c r="A881">
        <v>1057</v>
      </c>
      <c r="B881">
        <v>19497</v>
      </c>
    </row>
    <row r="882" spans="1:2" x14ac:dyDescent="0.25">
      <c r="A882">
        <v>1066</v>
      </c>
      <c r="B882">
        <v>17419</v>
      </c>
    </row>
    <row r="883" spans="1:2" x14ac:dyDescent="0.25">
      <c r="A883">
        <v>1060</v>
      </c>
      <c r="B883">
        <v>17419</v>
      </c>
    </row>
    <row r="884" spans="1:2" x14ac:dyDescent="0.25">
      <c r="A884">
        <v>1060</v>
      </c>
      <c r="B884">
        <v>16019</v>
      </c>
    </row>
    <row r="885" spans="1:2" x14ac:dyDescent="0.25">
      <c r="A885">
        <v>4180</v>
      </c>
      <c r="B885">
        <v>17812</v>
      </c>
    </row>
    <row r="886" spans="1:2" x14ac:dyDescent="0.25">
      <c r="A886">
        <v>1128</v>
      </c>
      <c r="B886">
        <v>18153</v>
      </c>
    </row>
    <row r="887" spans="1:2" x14ac:dyDescent="0.25">
      <c r="A887">
        <v>1073</v>
      </c>
      <c r="B887">
        <v>21741</v>
      </c>
    </row>
    <row r="888" spans="1:2" x14ac:dyDescent="0.25">
      <c r="A888">
        <v>1076</v>
      </c>
      <c r="B888">
        <v>18616</v>
      </c>
    </row>
    <row r="889" spans="1:2" x14ac:dyDescent="0.25">
      <c r="A889">
        <v>1054</v>
      </c>
      <c r="B889">
        <v>18200</v>
      </c>
    </row>
    <row r="890" spans="1:2" x14ac:dyDescent="0.25">
      <c r="A890">
        <v>1056</v>
      </c>
      <c r="B890">
        <v>19668</v>
      </c>
    </row>
    <row r="891" spans="1:2" x14ac:dyDescent="0.25">
      <c r="A891">
        <v>1069</v>
      </c>
      <c r="B891">
        <v>17153</v>
      </c>
    </row>
    <row r="892" spans="1:2" x14ac:dyDescent="0.25">
      <c r="A892">
        <v>1602</v>
      </c>
      <c r="B892">
        <v>20980</v>
      </c>
    </row>
    <row r="893" spans="1:2" x14ac:dyDescent="0.25">
      <c r="A893">
        <v>1078</v>
      </c>
      <c r="B893">
        <v>27501</v>
      </c>
    </row>
    <row r="894" spans="1:2" x14ac:dyDescent="0.25">
      <c r="A894">
        <v>1081</v>
      </c>
      <c r="B894">
        <v>17118</v>
      </c>
    </row>
    <row r="895" spans="1:2" x14ac:dyDescent="0.25">
      <c r="A895">
        <v>3091</v>
      </c>
      <c r="B895">
        <v>19526</v>
      </c>
    </row>
    <row r="896" spans="1:2" x14ac:dyDescent="0.25">
      <c r="A896">
        <v>1134</v>
      </c>
      <c r="B896">
        <v>22365</v>
      </c>
    </row>
    <row r="897" spans="1:2" x14ac:dyDescent="0.25">
      <c r="A897">
        <v>1052</v>
      </c>
      <c r="B897">
        <v>17013</v>
      </c>
    </row>
    <row r="898" spans="1:2" x14ac:dyDescent="0.25">
      <c r="A898">
        <v>1066</v>
      </c>
      <c r="B898">
        <v>19115</v>
      </c>
    </row>
    <row r="899" spans="1:2" x14ac:dyDescent="0.25">
      <c r="A899">
        <v>1058</v>
      </c>
      <c r="B899">
        <v>22616</v>
      </c>
    </row>
    <row r="900" spans="1:2" x14ac:dyDescent="0.25">
      <c r="A900">
        <v>1050</v>
      </c>
      <c r="B900">
        <v>15109</v>
      </c>
    </row>
    <row r="901" spans="1:2" x14ac:dyDescent="0.25">
      <c r="A901">
        <v>1435</v>
      </c>
      <c r="B901">
        <v>18223</v>
      </c>
    </row>
    <row r="902" spans="1:2" x14ac:dyDescent="0.25">
      <c r="A902">
        <v>1052</v>
      </c>
      <c r="B902">
        <v>20020</v>
      </c>
    </row>
    <row r="903" spans="1:2" x14ac:dyDescent="0.25">
      <c r="A903">
        <v>1047</v>
      </c>
      <c r="B903">
        <v>19001</v>
      </c>
    </row>
    <row r="904" spans="1:2" x14ac:dyDescent="0.25">
      <c r="A904">
        <v>1069</v>
      </c>
      <c r="B904">
        <v>20874</v>
      </c>
    </row>
    <row r="905" spans="1:2" x14ac:dyDescent="0.25">
      <c r="A905">
        <v>1048</v>
      </c>
      <c r="B905">
        <v>20874</v>
      </c>
    </row>
    <row r="906" spans="1:2" x14ac:dyDescent="0.25">
      <c r="A906">
        <v>3609</v>
      </c>
      <c r="B906">
        <v>18198</v>
      </c>
    </row>
    <row r="907" spans="1:2" x14ac:dyDescent="0.25">
      <c r="A907">
        <v>1059</v>
      </c>
      <c r="B907">
        <v>16825</v>
      </c>
    </row>
    <row r="908" spans="1:2" x14ac:dyDescent="0.25">
      <c r="A908">
        <v>1053</v>
      </c>
      <c r="B908">
        <v>19481</v>
      </c>
    </row>
    <row r="909" spans="1:2" x14ac:dyDescent="0.25">
      <c r="A909">
        <v>1060</v>
      </c>
      <c r="B909">
        <v>17693</v>
      </c>
    </row>
    <row r="910" spans="1:2" x14ac:dyDescent="0.25">
      <c r="A910">
        <v>1057</v>
      </c>
      <c r="B910">
        <v>17693</v>
      </c>
    </row>
    <row r="911" spans="1:2" x14ac:dyDescent="0.25">
      <c r="A911">
        <v>1059</v>
      </c>
      <c r="B911">
        <v>16135</v>
      </c>
    </row>
    <row r="912" spans="1:2" x14ac:dyDescent="0.25">
      <c r="A912">
        <v>4691</v>
      </c>
      <c r="B912">
        <v>17213</v>
      </c>
    </row>
    <row r="913" spans="1:2" x14ac:dyDescent="0.25">
      <c r="A913">
        <v>1075</v>
      </c>
      <c r="B913">
        <v>17485</v>
      </c>
    </row>
    <row r="914" spans="1:2" x14ac:dyDescent="0.25">
      <c r="A914">
        <v>1061</v>
      </c>
      <c r="B914">
        <v>17485</v>
      </c>
    </row>
    <row r="915" spans="1:2" x14ac:dyDescent="0.25">
      <c r="A915">
        <v>1324</v>
      </c>
      <c r="B915">
        <v>17638</v>
      </c>
    </row>
    <row r="916" spans="1:2" x14ac:dyDescent="0.25">
      <c r="A916">
        <v>1079</v>
      </c>
      <c r="B916">
        <v>17791</v>
      </c>
    </row>
    <row r="917" spans="1:2" x14ac:dyDescent="0.25">
      <c r="A917">
        <v>1052</v>
      </c>
      <c r="B917">
        <v>17774</v>
      </c>
    </row>
    <row r="918" spans="1:2" x14ac:dyDescent="0.25">
      <c r="A918">
        <v>2524</v>
      </c>
      <c r="B918">
        <v>22139</v>
      </c>
    </row>
    <row r="919" spans="1:2" x14ac:dyDescent="0.25">
      <c r="A919">
        <v>1065</v>
      </c>
      <c r="B919">
        <v>16919</v>
      </c>
    </row>
    <row r="920" spans="1:2" x14ac:dyDescent="0.25">
      <c r="A920">
        <v>1058</v>
      </c>
      <c r="B920">
        <v>19302</v>
      </c>
    </row>
    <row r="921" spans="1:2" x14ac:dyDescent="0.25">
      <c r="A921">
        <v>2572</v>
      </c>
      <c r="B921">
        <v>16782</v>
      </c>
    </row>
    <row r="922" spans="1:2" x14ac:dyDescent="0.25">
      <c r="A922">
        <v>1057</v>
      </c>
      <c r="B922">
        <v>24229</v>
      </c>
    </row>
    <row r="923" spans="1:2" x14ac:dyDescent="0.25">
      <c r="A923">
        <v>1061</v>
      </c>
      <c r="B923">
        <v>17366</v>
      </c>
    </row>
    <row r="924" spans="1:2" x14ac:dyDescent="0.25">
      <c r="A924">
        <v>1058</v>
      </c>
      <c r="B924">
        <v>19105</v>
      </c>
    </row>
    <row r="925" spans="1:2" x14ac:dyDescent="0.25">
      <c r="A925">
        <v>1063</v>
      </c>
      <c r="B925">
        <v>18530</v>
      </c>
    </row>
    <row r="926" spans="1:2" x14ac:dyDescent="0.25">
      <c r="A926">
        <v>1056</v>
      </c>
      <c r="B926">
        <v>24098</v>
      </c>
    </row>
    <row r="927" spans="1:2" x14ac:dyDescent="0.25">
      <c r="A927">
        <v>1062</v>
      </c>
      <c r="B927">
        <v>16998</v>
      </c>
    </row>
    <row r="928" spans="1:2" x14ac:dyDescent="0.25">
      <c r="A928">
        <v>2073</v>
      </c>
      <c r="B928">
        <v>19472</v>
      </c>
    </row>
    <row r="929" spans="1:2" x14ac:dyDescent="0.25">
      <c r="A929">
        <v>1065</v>
      </c>
      <c r="B929">
        <v>18510</v>
      </c>
    </row>
    <row r="930" spans="1:2" x14ac:dyDescent="0.25">
      <c r="A930">
        <v>1054</v>
      </c>
      <c r="B930">
        <v>19714</v>
      </c>
    </row>
    <row r="931" spans="1:2" x14ac:dyDescent="0.25">
      <c r="A931">
        <v>1063</v>
      </c>
      <c r="B931">
        <v>19181</v>
      </c>
    </row>
    <row r="932" spans="1:2" x14ac:dyDescent="0.25">
      <c r="A932">
        <v>1054</v>
      </c>
      <c r="B932">
        <v>19181</v>
      </c>
    </row>
    <row r="933" spans="1:2" x14ac:dyDescent="0.25">
      <c r="A933">
        <v>1049</v>
      </c>
      <c r="B933">
        <v>18117</v>
      </c>
    </row>
    <row r="934" spans="1:2" x14ac:dyDescent="0.25">
      <c r="A934">
        <v>4117</v>
      </c>
      <c r="B934">
        <v>16819</v>
      </c>
    </row>
    <row r="935" spans="1:2" x14ac:dyDescent="0.25">
      <c r="A935">
        <v>1068</v>
      </c>
      <c r="B935">
        <v>19465</v>
      </c>
    </row>
    <row r="936" spans="1:2" x14ac:dyDescent="0.25">
      <c r="A936">
        <v>1060</v>
      </c>
      <c r="B936">
        <v>22230</v>
      </c>
    </row>
    <row r="937" spans="1:2" x14ac:dyDescent="0.25">
      <c r="A937">
        <v>2569</v>
      </c>
      <c r="B937">
        <v>18547</v>
      </c>
    </row>
    <row r="938" spans="1:2" x14ac:dyDescent="0.25">
      <c r="A938">
        <v>1077</v>
      </c>
      <c r="B938">
        <v>18181</v>
      </c>
    </row>
    <row r="939" spans="1:2" x14ac:dyDescent="0.25">
      <c r="A939">
        <v>1046</v>
      </c>
      <c r="B939">
        <v>19929</v>
      </c>
    </row>
    <row r="940" spans="1:2" x14ac:dyDescent="0.25">
      <c r="A940">
        <v>2891</v>
      </c>
      <c r="B940">
        <v>17309</v>
      </c>
    </row>
    <row r="941" spans="1:2" x14ac:dyDescent="0.25">
      <c r="A941">
        <v>2029</v>
      </c>
      <c r="B941">
        <v>17309</v>
      </c>
    </row>
    <row r="942" spans="1:2" x14ac:dyDescent="0.25">
      <c r="A942">
        <v>1078</v>
      </c>
      <c r="B942">
        <v>15568</v>
      </c>
    </row>
    <row r="943" spans="1:2" x14ac:dyDescent="0.25">
      <c r="A943">
        <v>1077</v>
      </c>
      <c r="B943">
        <v>17719</v>
      </c>
    </row>
    <row r="944" spans="1:2" x14ac:dyDescent="0.25">
      <c r="A944">
        <v>1080</v>
      </c>
      <c r="B944">
        <v>17497</v>
      </c>
    </row>
    <row r="945" spans="1:2" x14ac:dyDescent="0.25">
      <c r="A945">
        <v>2264</v>
      </c>
      <c r="B945">
        <v>17497</v>
      </c>
    </row>
    <row r="946" spans="1:2" x14ac:dyDescent="0.25">
      <c r="A946">
        <v>1081</v>
      </c>
      <c r="B946">
        <v>17733</v>
      </c>
    </row>
    <row r="947" spans="1:2" x14ac:dyDescent="0.25">
      <c r="A947">
        <v>2023</v>
      </c>
      <c r="B947">
        <v>16957</v>
      </c>
    </row>
    <row r="948" spans="1:2" x14ac:dyDescent="0.25">
      <c r="A948">
        <v>1121</v>
      </c>
      <c r="B948">
        <v>19054</v>
      </c>
    </row>
    <row r="949" spans="1:2" x14ac:dyDescent="0.25">
      <c r="A949">
        <v>1062</v>
      </c>
      <c r="B949">
        <v>21975</v>
      </c>
    </row>
    <row r="950" spans="1:2" x14ac:dyDescent="0.25">
      <c r="A950">
        <v>1044</v>
      </c>
      <c r="B950">
        <v>18485</v>
      </c>
    </row>
    <row r="951" spans="1:2" x14ac:dyDescent="0.25">
      <c r="A951">
        <v>1062</v>
      </c>
      <c r="B951">
        <v>17339</v>
      </c>
    </row>
    <row r="952" spans="1:2" x14ac:dyDescent="0.25">
      <c r="A952">
        <v>1047</v>
      </c>
      <c r="B952">
        <v>17339</v>
      </c>
    </row>
    <row r="953" spans="1:2" x14ac:dyDescent="0.25">
      <c r="A953">
        <v>3554</v>
      </c>
      <c r="B953">
        <v>15930</v>
      </c>
    </row>
    <row r="954" spans="1:2" x14ac:dyDescent="0.25">
      <c r="A954">
        <v>1059</v>
      </c>
      <c r="B954">
        <v>17054</v>
      </c>
    </row>
    <row r="955" spans="1:2" x14ac:dyDescent="0.25">
      <c r="A955">
        <v>1064</v>
      </c>
      <c r="B955">
        <v>19444</v>
      </c>
    </row>
    <row r="956" spans="1:2" x14ac:dyDescent="0.25">
      <c r="A956">
        <v>3086</v>
      </c>
      <c r="B956">
        <v>22489</v>
      </c>
    </row>
    <row r="957" spans="1:2" x14ac:dyDescent="0.25">
      <c r="A957">
        <v>1071</v>
      </c>
      <c r="B957">
        <v>17771</v>
      </c>
    </row>
    <row r="958" spans="1:2" x14ac:dyDescent="0.25">
      <c r="A958">
        <v>1058</v>
      </c>
      <c r="B958">
        <v>17227</v>
      </c>
    </row>
    <row r="959" spans="1:2" x14ac:dyDescent="0.25">
      <c r="A959">
        <v>2071</v>
      </c>
      <c r="B959">
        <v>22067</v>
      </c>
    </row>
    <row r="960" spans="1:2" x14ac:dyDescent="0.25">
      <c r="A960">
        <v>1059</v>
      </c>
      <c r="B960">
        <v>17269</v>
      </c>
    </row>
    <row r="961" spans="1:2" x14ac:dyDescent="0.25">
      <c r="A961">
        <v>1053</v>
      </c>
      <c r="B961">
        <v>18850</v>
      </c>
    </row>
    <row r="962" spans="1:2" x14ac:dyDescent="0.25">
      <c r="A962">
        <v>1055</v>
      </c>
      <c r="B962">
        <v>17591</v>
      </c>
    </row>
    <row r="963" spans="1:2" x14ac:dyDescent="0.25">
      <c r="A963">
        <v>1061</v>
      </c>
      <c r="B963">
        <v>17591</v>
      </c>
    </row>
    <row r="964" spans="1:2" x14ac:dyDescent="0.25">
      <c r="A964">
        <v>1055</v>
      </c>
      <c r="B964">
        <v>17805</v>
      </c>
    </row>
    <row r="965" spans="1:2" x14ac:dyDescent="0.25">
      <c r="A965">
        <v>4212</v>
      </c>
      <c r="B965">
        <v>17145</v>
      </c>
    </row>
    <row r="966" spans="1:2" x14ac:dyDescent="0.25">
      <c r="A966">
        <v>1063</v>
      </c>
      <c r="B966">
        <v>19572</v>
      </c>
    </row>
    <row r="967" spans="1:2" x14ac:dyDescent="0.25">
      <c r="A967">
        <v>1057</v>
      </c>
      <c r="B967">
        <v>16869</v>
      </c>
    </row>
    <row r="968" spans="1:2" x14ac:dyDescent="0.25">
      <c r="A968">
        <v>1060</v>
      </c>
      <c r="B968">
        <v>24206</v>
      </c>
    </row>
    <row r="969" spans="1:2" x14ac:dyDescent="0.25">
      <c r="A969">
        <v>1050</v>
      </c>
      <c r="B969">
        <v>16954</v>
      </c>
    </row>
    <row r="970" spans="1:2" x14ac:dyDescent="0.25">
      <c r="A970">
        <v>1052</v>
      </c>
      <c r="B970">
        <v>19410</v>
      </c>
    </row>
    <row r="971" spans="1:2" x14ac:dyDescent="0.25">
      <c r="A971">
        <v>1100</v>
      </c>
      <c r="B971">
        <v>22355</v>
      </c>
    </row>
    <row r="972" spans="1:2" x14ac:dyDescent="0.25">
      <c r="A972">
        <v>1742</v>
      </c>
      <c r="B972">
        <v>17443</v>
      </c>
    </row>
    <row r="973" spans="1:2" x14ac:dyDescent="0.25">
      <c r="A973">
        <v>1079</v>
      </c>
      <c r="B973">
        <v>19416</v>
      </c>
    </row>
    <row r="974" spans="1:2" x14ac:dyDescent="0.25">
      <c r="A974">
        <v>2029</v>
      </c>
      <c r="B974">
        <v>17512</v>
      </c>
    </row>
    <row r="975" spans="1:2" x14ac:dyDescent="0.25">
      <c r="A975">
        <v>1076</v>
      </c>
      <c r="B975">
        <v>17512</v>
      </c>
    </row>
    <row r="976" spans="1:2" x14ac:dyDescent="0.25">
      <c r="A976">
        <v>1062</v>
      </c>
      <c r="B976">
        <v>16106</v>
      </c>
    </row>
    <row r="977" spans="1:2" x14ac:dyDescent="0.25">
      <c r="A977">
        <v>1068</v>
      </c>
      <c r="B977">
        <v>17785</v>
      </c>
    </row>
    <row r="978" spans="1:2" x14ac:dyDescent="0.25">
      <c r="A978">
        <v>2921</v>
      </c>
      <c r="B978">
        <v>18261</v>
      </c>
    </row>
    <row r="979" spans="1:2" x14ac:dyDescent="0.25">
      <c r="A979">
        <v>1082</v>
      </c>
      <c r="B979">
        <v>21715</v>
      </c>
    </row>
    <row r="980" spans="1:2" x14ac:dyDescent="0.25">
      <c r="A980">
        <v>1059</v>
      </c>
      <c r="B980">
        <v>17055</v>
      </c>
    </row>
    <row r="981" spans="1:2" x14ac:dyDescent="0.25">
      <c r="A981">
        <v>1045</v>
      </c>
      <c r="B981">
        <v>19680</v>
      </c>
    </row>
    <row r="982" spans="1:2" x14ac:dyDescent="0.25">
      <c r="A982">
        <v>1059</v>
      </c>
      <c r="B982">
        <v>22459</v>
      </c>
    </row>
    <row r="983" spans="1:2" x14ac:dyDescent="0.25">
      <c r="A983">
        <v>1070</v>
      </c>
      <c r="B983">
        <v>16938</v>
      </c>
    </row>
    <row r="984" spans="1:2" x14ac:dyDescent="0.25">
      <c r="A984">
        <v>1073</v>
      </c>
      <c r="B984">
        <v>19916</v>
      </c>
    </row>
    <row r="985" spans="1:2" x14ac:dyDescent="0.25">
      <c r="A985">
        <v>1056</v>
      </c>
      <c r="B985">
        <v>21935</v>
      </c>
    </row>
    <row r="986" spans="1:2" x14ac:dyDescent="0.25">
      <c r="A986">
        <v>1069</v>
      </c>
      <c r="B986">
        <v>17048</v>
      </c>
    </row>
    <row r="987" spans="1:2" x14ac:dyDescent="0.25">
      <c r="A987">
        <v>3838</v>
      </c>
      <c r="B987">
        <v>19770</v>
      </c>
    </row>
    <row r="988" spans="1:2" x14ac:dyDescent="0.25">
      <c r="A988">
        <v>1057</v>
      </c>
      <c r="B988">
        <v>22584</v>
      </c>
    </row>
    <row r="989" spans="1:2" x14ac:dyDescent="0.25">
      <c r="A989">
        <v>1065</v>
      </c>
      <c r="B989">
        <v>17109</v>
      </c>
    </row>
    <row r="990" spans="1:2" x14ac:dyDescent="0.25">
      <c r="A990">
        <v>2029</v>
      </c>
      <c r="B990">
        <v>17915</v>
      </c>
    </row>
    <row r="991" spans="1:2" x14ac:dyDescent="0.25">
      <c r="A991">
        <v>1058</v>
      </c>
      <c r="B991">
        <v>22617</v>
      </c>
    </row>
    <row r="992" spans="1:2" x14ac:dyDescent="0.25">
      <c r="A992">
        <v>1057</v>
      </c>
      <c r="B992">
        <v>17071</v>
      </c>
    </row>
    <row r="993" spans="1:2" x14ac:dyDescent="0.25">
      <c r="A993">
        <v>2514</v>
      </c>
      <c r="B993">
        <v>19554</v>
      </c>
    </row>
    <row r="994" spans="1:2" x14ac:dyDescent="0.25">
      <c r="A994">
        <v>1043</v>
      </c>
      <c r="B994">
        <v>22597</v>
      </c>
    </row>
    <row r="995" spans="1:2" x14ac:dyDescent="0.25">
      <c r="A995">
        <v>1058</v>
      </c>
      <c r="B995">
        <v>17377</v>
      </c>
    </row>
    <row r="996" spans="1:2" x14ac:dyDescent="0.25">
      <c r="A996">
        <v>2574</v>
      </c>
      <c r="B996">
        <v>19543</v>
      </c>
    </row>
    <row r="997" spans="1:2" x14ac:dyDescent="0.25">
      <c r="A997">
        <v>1061</v>
      </c>
      <c r="B997">
        <v>22530</v>
      </c>
    </row>
    <row r="998" spans="1:2" x14ac:dyDescent="0.25">
      <c r="A998">
        <v>1055</v>
      </c>
      <c r="B998">
        <v>17869</v>
      </c>
    </row>
    <row r="999" spans="1:2" x14ac:dyDescent="0.25">
      <c r="A999">
        <v>1066</v>
      </c>
      <c r="B999">
        <v>18227</v>
      </c>
    </row>
    <row r="1000" spans="1:2" x14ac:dyDescent="0.25">
      <c r="A1000">
        <v>3326</v>
      </c>
      <c r="B1000">
        <v>19331</v>
      </c>
    </row>
    <row r="1001" spans="1:2" x14ac:dyDescent="0.25">
      <c r="A1001">
        <v>1070</v>
      </c>
      <c r="B1001">
        <v>19331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>
      <selection activeCell="G4" activeCellId="1" sqref="E4 G4"/>
    </sheetView>
  </sheetViews>
  <sheetFormatPr defaultRowHeight="15" x14ac:dyDescent="0.25"/>
  <cols>
    <col min="4" max="4" width="20.5703125" bestFit="1" customWidth="1"/>
    <col min="6" max="6" width="20.7109375" customWidth="1"/>
    <col min="7" max="7" width="12.7109375" bestFit="1" customWidth="1"/>
  </cols>
  <sheetData>
    <row r="1" spans="1:7" x14ac:dyDescent="0.25">
      <c r="A1" s="2" t="s">
        <v>0</v>
      </c>
      <c r="B1" s="3" t="s">
        <v>1</v>
      </c>
    </row>
    <row r="2" spans="1:7" ht="15.75" thickBot="1" x14ac:dyDescent="0.3">
      <c r="A2">
        <v>1681</v>
      </c>
      <c r="B2">
        <v>42825</v>
      </c>
    </row>
    <row r="3" spans="1:7" x14ac:dyDescent="0.25">
      <c r="A3">
        <v>1816</v>
      </c>
      <c r="B3">
        <v>44306</v>
      </c>
      <c r="D3" s="6"/>
      <c r="E3" s="6" t="s">
        <v>0</v>
      </c>
      <c r="F3" s="6"/>
      <c r="G3" s="6" t="s">
        <v>1</v>
      </c>
    </row>
    <row r="4" spans="1:7" x14ac:dyDescent="0.25">
      <c r="A4">
        <v>2574</v>
      </c>
      <c r="B4">
        <v>45509</v>
      </c>
      <c r="D4" s="4" t="s">
        <v>2</v>
      </c>
      <c r="E4" s="4">
        <v>2503.1970000000001</v>
      </c>
      <c r="F4" s="4" t="s">
        <v>2</v>
      </c>
      <c r="G4" s="4">
        <v>44826.637999999999</v>
      </c>
    </row>
    <row r="5" spans="1:7" x14ac:dyDescent="0.25">
      <c r="A5">
        <v>1918</v>
      </c>
      <c r="B5">
        <v>45509</v>
      </c>
      <c r="D5" s="4" t="s">
        <v>3</v>
      </c>
      <c r="E5" s="4">
        <v>38.44242708767738</v>
      </c>
      <c r="F5" s="4" t="s">
        <v>3</v>
      </c>
      <c r="G5" s="4">
        <v>73.116757950891454</v>
      </c>
    </row>
    <row r="6" spans="1:7" x14ac:dyDescent="0.25">
      <c r="A6">
        <v>2008</v>
      </c>
      <c r="B6">
        <v>44222</v>
      </c>
      <c r="D6" s="4" t="s">
        <v>4</v>
      </c>
      <c r="E6" s="4">
        <v>2010</v>
      </c>
      <c r="F6" s="4" t="s">
        <v>4</v>
      </c>
      <c r="G6" s="4">
        <v>44467.5</v>
      </c>
    </row>
    <row r="7" spans="1:7" x14ac:dyDescent="0.25">
      <c r="A7">
        <v>1710</v>
      </c>
      <c r="B7">
        <v>42861</v>
      </c>
      <c r="D7" s="4" t="s">
        <v>5</v>
      </c>
      <c r="E7" s="4">
        <v>1885</v>
      </c>
      <c r="F7" s="4" t="s">
        <v>5</v>
      </c>
      <c r="G7" s="4">
        <v>45503</v>
      </c>
    </row>
    <row r="8" spans="1:7" x14ac:dyDescent="0.25">
      <c r="A8">
        <v>1787</v>
      </c>
      <c r="B8">
        <v>47607</v>
      </c>
      <c r="D8" s="4" t="s">
        <v>6</v>
      </c>
      <c r="E8" s="4">
        <v>1215.6562838201394</v>
      </c>
      <c r="F8" s="4" t="s">
        <v>6</v>
      </c>
      <c r="G8" s="4">
        <v>2312.1549025204276</v>
      </c>
    </row>
    <row r="9" spans="1:7" x14ac:dyDescent="0.25">
      <c r="A9">
        <v>2029</v>
      </c>
      <c r="B9">
        <v>47607</v>
      </c>
      <c r="D9" s="4" t="s">
        <v>7</v>
      </c>
      <c r="E9" s="4">
        <v>1477820.2003913913</v>
      </c>
      <c r="F9" s="4" t="s">
        <v>7</v>
      </c>
      <c r="G9" s="4">
        <v>5346060.2932492476</v>
      </c>
    </row>
    <row r="10" spans="1:7" x14ac:dyDescent="0.25">
      <c r="A10">
        <v>1904</v>
      </c>
      <c r="B10">
        <v>41106</v>
      </c>
      <c r="D10" s="4" t="s">
        <v>8</v>
      </c>
      <c r="E10" s="4">
        <v>10.855756870165363</v>
      </c>
      <c r="F10" s="4" t="s">
        <v>8</v>
      </c>
      <c r="G10" s="4">
        <v>-0.22095263719204628</v>
      </c>
    </row>
    <row r="11" spans="1:7" x14ac:dyDescent="0.25">
      <c r="A11">
        <v>1977</v>
      </c>
      <c r="B11">
        <v>41666</v>
      </c>
      <c r="D11" s="4" t="s">
        <v>9</v>
      </c>
      <c r="E11" s="4">
        <v>3.1128960751862924</v>
      </c>
      <c r="F11" s="4" t="s">
        <v>9</v>
      </c>
      <c r="G11" s="4">
        <v>-2.5721633789290783E-2</v>
      </c>
    </row>
    <row r="12" spans="1:7" x14ac:dyDescent="0.25">
      <c r="A12">
        <v>4204</v>
      </c>
      <c r="B12">
        <v>43231</v>
      </c>
      <c r="D12" s="4" t="s">
        <v>10</v>
      </c>
      <c r="E12" s="4">
        <v>8577</v>
      </c>
      <c r="F12" s="4" t="s">
        <v>10</v>
      </c>
      <c r="G12" s="4">
        <v>13369</v>
      </c>
    </row>
    <row r="13" spans="1:7" x14ac:dyDescent="0.25">
      <c r="A13">
        <v>1885</v>
      </c>
      <c r="B13">
        <v>45057</v>
      </c>
      <c r="D13" s="4" t="s">
        <v>11</v>
      </c>
      <c r="E13" s="4">
        <v>1681</v>
      </c>
      <c r="F13" s="4" t="s">
        <v>11</v>
      </c>
      <c r="G13" s="4">
        <v>37866</v>
      </c>
    </row>
    <row r="14" spans="1:7" x14ac:dyDescent="0.25">
      <c r="A14">
        <v>1977</v>
      </c>
      <c r="B14">
        <v>45213</v>
      </c>
      <c r="D14" s="4" t="s">
        <v>12</v>
      </c>
      <c r="E14" s="4">
        <v>10258</v>
      </c>
      <c r="F14" s="4" t="s">
        <v>12</v>
      </c>
      <c r="G14" s="4">
        <v>51235</v>
      </c>
    </row>
    <row r="15" spans="1:7" x14ac:dyDescent="0.25">
      <c r="A15">
        <v>2114</v>
      </c>
      <c r="B15">
        <v>49120</v>
      </c>
      <c r="D15" s="4" t="s">
        <v>13</v>
      </c>
      <c r="E15" s="4">
        <v>2503197</v>
      </c>
      <c r="F15" s="4" t="s">
        <v>13</v>
      </c>
      <c r="G15" s="4">
        <v>44826638</v>
      </c>
    </row>
    <row r="16" spans="1:7" x14ac:dyDescent="0.25">
      <c r="A16">
        <v>2635</v>
      </c>
      <c r="B16">
        <v>45549</v>
      </c>
      <c r="D16" s="4" t="s">
        <v>14</v>
      </c>
      <c r="E16" s="4">
        <v>1000</v>
      </c>
      <c r="F16" s="4" t="s">
        <v>14</v>
      </c>
      <c r="G16" s="4">
        <v>1000</v>
      </c>
    </row>
    <row r="17" spans="1:7" ht="15.75" thickBot="1" x14ac:dyDescent="0.3">
      <c r="A17">
        <v>1912</v>
      </c>
      <c r="B17">
        <v>46612</v>
      </c>
      <c r="D17" s="5" t="s">
        <v>15</v>
      </c>
      <c r="E17" s="5">
        <v>75.43716854074944</v>
      </c>
      <c r="F17" s="5" t="s">
        <v>15</v>
      </c>
      <c r="G17" s="5">
        <v>143.48004563069406</v>
      </c>
    </row>
    <row r="18" spans="1:7" x14ac:dyDescent="0.25">
      <c r="A18">
        <v>2562</v>
      </c>
      <c r="B18">
        <v>46612</v>
      </c>
    </row>
    <row r="19" spans="1:7" x14ac:dyDescent="0.25">
      <c r="A19">
        <v>2339</v>
      </c>
      <c r="B19">
        <v>45502</v>
      </c>
    </row>
    <row r="20" spans="1:7" x14ac:dyDescent="0.25">
      <c r="A20">
        <v>2000</v>
      </c>
      <c r="B20">
        <v>45250</v>
      </c>
    </row>
    <row r="21" spans="1:7" x14ac:dyDescent="0.25">
      <c r="A21">
        <v>1991</v>
      </c>
      <c r="B21">
        <v>48812</v>
      </c>
    </row>
    <row r="22" spans="1:7" x14ac:dyDescent="0.25">
      <c r="A22">
        <v>2109</v>
      </c>
      <c r="B22">
        <v>44912</v>
      </c>
    </row>
    <row r="23" spans="1:7" x14ac:dyDescent="0.25">
      <c r="A23">
        <v>2522</v>
      </c>
      <c r="B23">
        <v>45430</v>
      </c>
    </row>
    <row r="24" spans="1:7" x14ac:dyDescent="0.25">
      <c r="A24">
        <v>2861</v>
      </c>
      <c r="B24">
        <v>43704</v>
      </c>
    </row>
    <row r="25" spans="1:7" x14ac:dyDescent="0.25">
      <c r="A25">
        <v>2980</v>
      </c>
      <c r="B25">
        <v>40258</v>
      </c>
    </row>
    <row r="26" spans="1:7" x14ac:dyDescent="0.25">
      <c r="A26">
        <v>1822</v>
      </c>
      <c r="B26">
        <v>48745</v>
      </c>
    </row>
    <row r="27" spans="1:7" x14ac:dyDescent="0.25">
      <c r="A27">
        <v>2098</v>
      </c>
      <c r="B27">
        <v>44484</v>
      </c>
    </row>
    <row r="28" spans="1:7" x14ac:dyDescent="0.25">
      <c r="A28">
        <v>2006</v>
      </c>
      <c r="B28">
        <v>42729</v>
      </c>
    </row>
    <row r="29" spans="1:7" x14ac:dyDescent="0.25">
      <c r="A29">
        <v>4302</v>
      </c>
      <c r="B29">
        <v>42729</v>
      </c>
    </row>
    <row r="30" spans="1:7" x14ac:dyDescent="0.25">
      <c r="A30">
        <v>1995</v>
      </c>
      <c r="B30">
        <v>39862</v>
      </c>
    </row>
    <row r="31" spans="1:7" x14ac:dyDescent="0.25">
      <c r="A31">
        <v>2015</v>
      </c>
      <c r="B31">
        <v>44423</v>
      </c>
    </row>
    <row r="32" spans="1:7" x14ac:dyDescent="0.25">
      <c r="A32">
        <v>2126</v>
      </c>
      <c r="B32">
        <v>42124</v>
      </c>
    </row>
    <row r="33" spans="1:2" x14ac:dyDescent="0.25">
      <c r="A33">
        <v>2226</v>
      </c>
      <c r="B33">
        <v>44696</v>
      </c>
    </row>
    <row r="34" spans="1:2" x14ac:dyDescent="0.25">
      <c r="A34">
        <v>7418</v>
      </c>
      <c r="B34">
        <v>45078</v>
      </c>
    </row>
    <row r="35" spans="1:2" x14ac:dyDescent="0.25">
      <c r="A35">
        <v>1932</v>
      </c>
      <c r="B35">
        <v>48134</v>
      </c>
    </row>
    <row r="36" spans="1:2" x14ac:dyDescent="0.25">
      <c r="A36">
        <v>2297</v>
      </c>
      <c r="B36">
        <v>44442</v>
      </c>
    </row>
    <row r="37" spans="1:2" x14ac:dyDescent="0.25">
      <c r="A37">
        <v>4290</v>
      </c>
      <c r="B37">
        <v>49218</v>
      </c>
    </row>
    <row r="38" spans="1:2" x14ac:dyDescent="0.25">
      <c r="A38">
        <v>1919</v>
      </c>
      <c r="B38">
        <v>44677</v>
      </c>
    </row>
    <row r="39" spans="1:2" x14ac:dyDescent="0.25">
      <c r="A39">
        <v>1985</v>
      </c>
      <c r="B39">
        <v>47835</v>
      </c>
    </row>
    <row r="40" spans="1:2" x14ac:dyDescent="0.25">
      <c r="A40">
        <v>2208</v>
      </c>
      <c r="B40">
        <v>40175</v>
      </c>
    </row>
    <row r="41" spans="1:2" x14ac:dyDescent="0.25">
      <c r="A41">
        <v>1902</v>
      </c>
      <c r="B41">
        <v>47449</v>
      </c>
    </row>
    <row r="42" spans="1:2" x14ac:dyDescent="0.25">
      <c r="A42">
        <v>2005</v>
      </c>
      <c r="B42">
        <v>40660</v>
      </c>
    </row>
    <row r="43" spans="1:2" x14ac:dyDescent="0.25">
      <c r="A43">
        <v>2199</v>
      </c>
      <c r="B43">
        <v>46090</v>
      </c>
    </row>
    <row r="44" spans="1:2" x14ac:dyDescent="0.25">
      <c r="A44">
        <v>1881</v>
      </c>
      <c r="B44">
        <v>43890</v>
      </c>
    </row>
    <row r="45" spans="1:2" x14ac:dyDescent="0.25">
      <c r="A45">
        <v>1979</v>
      </c>
      <c r="B45">
        <v>43360</v>
      </c>
    </row>
    <row r="46" spans="1:2" x14ac:dyDescent="0.25">
      <c r="A46">
        <v>2783</v>
      </c>
      <c r="B46">
        <v>42092</v>
      </c>
    </row>
    <row r="47" spans="1:2" x14ac:dyDescent="0.25">
      <c r="A47">
        <v>2175</v>
      </c>
      <c r="B47">
        <v>44639</v>
      </c>
    </row>
    <row r="48" spans="1:2" x14ac:dyDescent="0.25">
      <c r="A48">
        <v>2541</v>
      </c>
      <c r="B48">
        <v>44067</v>
      </c>
    </row>
    <row r="49" spans="1:2" x14ac:dyDescent="0.25">
      <c r="A49">
        <v>1932</v>
      </c>
      <c r="B49">
        <v>41885</v>
      </c>
    </row>
    <row r="50" spans="1:2" x14ac:dyDescent="0.25">
      <c r="A50">
        <v>2016</v>
      </c>
      <c r="B50">
        <v>43822</v>
      </c>
    </row>
    <row r="51" spans="1:2" x14ac:dyDescent="0.25">
      <c r="A51">
        <v>2113</v>
      </c>
      <c r="B51">
        <v>44067</v>
      </c>
    </row>
    <row r="52" spans="1:2" x14ac:dyDescent="0.25">
      <c r="A52">
        <v>1820</v>
      </c>
      <c r="B52">
        <v>47800</v>
      </c>
    </row>
    <row r="53" spans="1:2" x14ac:dyDescent="0.25">
      <c r="A53">
        <v>1939</v>
      </c>
      <c r="B53">
        <v>44732</v>
      </c>
    </row>
    <row r="54" spans="1:2" x14ac:dyDescent="0.25">
      <c r="A54">
        <v>2120</v>
      </c>
      <c r="B54">
        <v>46186</v>
      </c>
    </row>
    <row r="55" spans="1:2" x14ac:dyDescent="0.25">
      <c r="A55">
        <v>1901</v>
      </c>
      <c r="B55">
        <v>42924</v>
      </c>
    </row>
    <row r="56" spans="1:2" x14ac:dyDescent="0.25">
      <c r="A56">
        <v>3991</v>
      </c>
      <c r="B56">
        <v>45571</v>
      </c>
    </row>
    <row r="57" spans="1:2" x14ac:dyDescent="0.25">
      <c r="A57">
        <v>1803</v>
      </c>
      <c r="B57">
        <v>43401</v>
      </c>
    </row>
    <row r="58" spans="1:2" x14ac:dyDescent="0.25">
      <c r="A58">
        <v>1879</v>
      </c>
      <c r="B58">
        <v>48462</v>
      </c>
    </row>
    <row r="59" spans="1:2" x14ac:dyDescent="0.25">
      <c r="A59">
        <v>3275</v>
      </c>
      <c r="B59">
        <v>44295</v>
      </c>
    </row>
    <row r="60" spans="1:2" x14ac:dyDescent="0.25">
      <c r="A60">
        <v>1885</v>
      </c>
      <c r="B60">
        <v>48100</v>
      </c>
    </row>
    <row r="61" spans="1:2" x14ac:dyDescent="0.25">
      <c r="A61">
        <v>1972</v>
      </c>
      <c r="B61">
        <v>44354</v>
      </c>
    </row>
    <row r="62" spans="1:2" x14ac:dyDescent="0.25">
      <c r="A62">
        <v>2131</v>
      </c>
      <c r="B62">
        <v>45695</v>
      </c>
    </row>
    <row r="63" spans="1:2" x14ac:dyDescent="0.25">
      <c r="A63">
        <v>2293</v>
      </c>
      <c r="B63">
        <v>43071</v>
      </c>
    </row>
    <row r="64" spans="1:2" x14ac:dyDescent="0.25">
      <c r="A64">
        <v>6535</v>
      </c>
      <c r="B64">
        <v>44458</v>
      </c>
    </row>
    <row r="65" spans="1:2" x14ac:dyDescent="0.25">
      <c r="A65">
        <v>1894</v>
      </c>
      <c r="B65">
        <v>42021</v>
      </c>
    </row>
    <row r="66" spans="1:2" x14ac:dyDescent="0.25">
      <c r="A66">
        <v>2626</v>
      </c>
      <c r="B66">
        <v>43830</v>
      </c>
    </row>
    <row r="67" spans="1:2" x14ac:dyDescent="0.25">
      <c r="A67">
        <v>2310</v>
      </c>
      <c r="B67">
        <v>43904</v>
      </c>
    </row>
    <row r="68" spans="1:2" x14ac:dyDescent="0.25">
      <c r="A68">
        <v>2191</v>
      </c>
      <c r="B68">
        <v>45638</v>
      </c>
    </row>
    <row r="69" spans="1:2" x14ac:dyDescent="0.25">
      <c r="A69">
        <v>2550</v>
      </c>
      <c r="B69">
        <v>45638</v>
      </c>
    </row>
    <row r="70" spans="1:2" x14ac:dyDescent="0.25">
      <c r="A70">
        <v>2912</v>
      </c>
      <c r="B70">
        <v>43774</v>
      </c>
    </row>
    <row r="71" spans="1:2" x14ac:dyDescent="0.25">
      <c r="A71">
        <v>1904</v>
      </c>
      <c r="B71">
        <v>44275</v>
      </c>
    </row>
    <row r="72" spans="1:2" x14ac:dyDescent="0.25">
      <c r="A72">
        <v>1987</v>
      </c>
      <c r="B72">
        <v>48501</v>
      </c>
    </row>
    <row r="73" spans="1:2" x14ac:dyDescent="0.25">
      <c r="A73">
        <v>2258</v>
      </c>
      <c r="B73">
        <v>44337</v>
      </c>
    </row>
    <row r="74" spans="1:2" x14ac:dyDescent="0.25">
      <c r="A74">
        <v>1881</v>
      </c>
      <c r="B74">
        <v>48104</v>
      </c>
    </row>
    <row r="75" spans="1:2" x14ac:dyDescent="0.25">
      <c r="A75">
        <v>1978</v>
      </c>
      <c r="B75">
        <v>44596</v>
      </c>
    </row>
    <row r="76" spans="1:2" x14ac:dyDescent="0.25">
      <c r="A76">
        <v>2128</v>
      </c>
      <c r="B76">
        <v>45422</v>
      </c>
    </row>
    <row r="77" spans="1:2" x14ac:dyDescent="0.25">
      <c r="A77">
        <v>5762</v>
      </c>
      <c r="B77">
        <v>45422</v>
      </c>
    </row>
    <row r="78" spans="1:2" x14ac:dyDescent="0.25">
      <c r="A78">
        <v>1816</v>
      </c>
      <c r="B78">
        <v>40187</v>
      </c>
    </row>
    <row r="79" spans="1:2" x14ac:dyDescent="0.25">
      <c r="A79">
        <v>1886</v>
      </c>
      <c r="B79">
        <v>44267</v>
      </c>
    </row>
    <row r="80" spans="1:2" x14ac:dyDescent="0.25">
      <c r="A80">
        <v>3491</v>
      </c>
      <c r="B80">
        <v>47961</v>
      </c>
    </row>
    <row r="81" spans="1:2" x14ac:dyDescent="0.25">
      <c r="A81">
        <v>1828</v>
      </c>
      <c r="B81">
        <v>43954</v>
      </c>
    </row>
    <row r="82" spans="1:2" x14ac:dyDescent="0.25">
      <c r="A82">
        <v>1990</v>
      </c>
      <c r="B82">
        <v>48047</v>
      </c>
    </row>
    <row r="83" spans="1:2" x14ac:dyDescent="0.25">
      <c r="A83">
        <v>1726</v>
      </c>
      <c r="B83">
        <v>44280</v>
      </c>
    </row>
    <row r="84" spans="1:2" x14ac:dyDescent="0.25">
      <c r="A84">
        <v>2411</v>
      </c>
      <c r="B84">
        <v>48319</v>
      </c>
    </row>
    <row r="85" spans="1:2" x14ac:dyDescent="0.25">
      <c r="A85">
        <v>1798</v>
      </c>
      <c r="B85">
        <v>44270</v>
      </c>
    </row>
    <row r="86" spans="1:2" x14ac:dyDescent="0.25">
      <c r="A86">
        <v>1875</v>
      </c>
      <c r="B86">
        <v>45390</v>
      </c>
    </row>
    <row r="87" spans="1:2" x14ac:dyDescent="0.25">
      <c r="A87">
        <v>2096</v>
      </c>
      <c r="B87">
        <v>39243</v>
      </c>
    </row>
    <row r="88" spans="1:2" x14ac:dyDescent="0.25">
      <c r="A88">
        <v>1905</v>
      </c>
      <c r="B88">
        <v>40768</v>
      </c>
    </row>
    <row r="89" spans="1:2" x14ac:dyDescent="0.25">
      <c r="A89">
        <v>1989</v>
      </c>
      <c r="B89">
        <v>48323</v>
      </c>
    </row>
    <row r="90" spans="1:2" x14ac:dyDescent="0.25">
      <c r="A90">
        <v>3913</v>
      </c>
      <c r="B90">
        <v>44057</v>
      </c>
    </row>
    <row r="91" spans="1:2" x14ac:dyDescent="0.25">
      <c r="A91">
        <v>1885</v>
      </c>
      <c r="B91">
        <v>48562</v>
      </c>
    </row>
    <row r="92" spans="1:2" x14ac:dyDescent="0.25">
      <c r="A92">
        <v>1977</v>
      </c>
      <c r="B92">
        <v>44374</v>
      </c>
    </row>
    <row r="93" spans="1:2" x14ac:dyDescent="0.25">
      <c r="A93">
        <v>2130</v>
      </c>
      <c r="B93">
        <v>45189</v>
      </c>
    </row>
    <row r="94" spans="1:2" x14ac:dyDescent="0.25">
      <c r="A94">
        <v>2193</v>
      </c>
      <c r="B94">
        <v>42914</v>
      </c>
    </row>
    <row r="95" spans="1:2" x14ac:dyDescent="0.25">
      <c r="A95">
        <v>2923</v>
      </c>
      <c r="B95">
        <v>44097</v>
      </c>
    </row>
    <row r="96" spans="1:2" x14ac:dyDescent="0.25">
      <c r="A96">
        <v>7604</v>
      </c>
      <c r="B96">
        <v>44097</v>
      </c>
    </row>
    <row r="97" spans="1:2" x14ac:dyDescent="0.25">
      <c r="A97">
        <v>1897</v>
      </c>
      <c r="B97">
        <v>44536</v>
      </c>
    </row>
    <row r="98" spans="1:2" x14ac:dyDescent="0.25">
      <c r="A98">
        <v>3522</v>
      </c>
      <c r="B98">
        <v>41588</v>
      </c>
    </row>
    <row r="99" spans="1:2" x14ac:dyDescent="0.25">
      <c r="A99">
        <v>1897</v>
      </c>
      <c r="B99">
        <v>46264</v>
      </c>
    </row>
    <row r="100" spans="1:2" x14ac:dyDescent="0.25">
      <c r="A100">
        <v>1990</v>
      </c>
      <c r="B100">
        <v>51235</v>
      </c>
    </row>
    <row r="101" spans="1:2" x14ac:dyDescent="0.25">
      <c r="A101">
        <v>2103</v>
      </c>
      <c r="B101">
        <v>44253</v>
      </c>
    </row>
    <row r="102" spans="1:2" x14ac:dyDescent="0.25">
      <c r="A102">
        <v>1805</v>
      </c>
      <c r="B102">
        <v>48334</v>
      </c>
    </row>
    <row r="103" spans="1:2" x14ac:dyDescent="0.25">
      <c r="A103">
        <v>1887</v>
      </c>
      <c r="B103">
        <v>40171</v>
      </c>
    </row>
    <row r="104" spans="1:2" x14ac:dyDescent="0.25">
      <c r="A104">
        <v>3275</v>
      </c>
      <c r="B104">
        <v>47914</v>
      </c>
    </row>
    <row r="105" spans="1:2" x14ac:dyDescent="0.25">
      <c r="A105">
        <v>1909</v>
      </c>
      <c r="B105">
        <v>45110</v>
      </c>
    </row>
    <row r="106" spans="1:2" x14ac:dyDescent="0.25">
      <c r="A106">
        <v>2001</v>
      </c>
      <c r="B106">
        <v>48672</v>
      </c>
    </row>
    <row r="107" spans="1:2" x14ac:dyDescent="0.25">
      <c r="A107">
        <v>2199</v>
      </c>
      <c r="B107">
        <v>44493</v>
      </c>
    </row>
    <row r="108" spans="1:2" x14ac:dyDescent="0.25">
      <c r="A108">
        <v>1897</v>
      </c>
      <c r="B108">
        <v>45412</v>
      </c>
    </row>
    <row r="109" spans="1:2" x14ac:dyDescent="0.25">
      <c r="A109">
        <v>1998</v>
      </c>
      <c r="B109">
        <v>43992</v>
      </c>
    </row>
    <row r="110" spans="1:2" x14ac:dyDescent="0.25">
      <c r="A110">
        <v>4038</v>
      </c>
      <c r="B110">
        <v>43941</v>
      </c>
    </row>
    <row r="111" spans="1:2" x14ac:dyDescent="0.25">
      <c r="A111">
        <v>1911</v>
      </c>
      <c r="B111">
        <v>42035</v>
      </c>
    </row>
    <row r="112" spans="1:2" x14ac:dyDescent="0.25">
      <c r="A112">
        <v>1975</v>
      </c>
      <c r="B112">
        <v>37962</v>
      </c>
    </row>
    <row r="113" spans="1:2" x14ac:dyDescent="0.25">
      <c r="A113">
        <v>2091</v>
      </c>
      <c r="B113">
        <v>43513</v>
      </c>
    </row>
    <row r="114" spans="1:2" x14ac:dyDescent="0.25">
      <c r="A114">
        <v>2174</v>
      </c>
      <c r="B114">
        <v>49141</v>
      </c>
    </row>
    <row r="115" spans="1:2" x14ac:dyDescent="0.25">
      <c r="A115">
        <v>4183</v>
      </c>
      <c r="B115">
        <v>43862</v>
      </c>
    </row>
    <row r="116" spans="1:2" x14ac:dyDescent="0.25">
      <c r="A116">
        <v>1897</v>
      </c>
      <c r="B116">
        <v>48193</v>
      </c>
    </row>
    <row r="117" spans="1:2" x14ac:dyDescent="0.25">
      <c r="A117">
        <v>1989</v>
      </c>
      <c r="B117">
        <v>45034</v>
      </c>
    </row>
    <row r="118" spans="1:2" x14ac:dyDescent="0.25">
      <c r="A118">
        <v>2117</v>
      </c>
      <c r="B118">
        <v>45234</v>
      </c>
    </row>
    <row r="119" spans="1:2" x14ac:dyDescent="0.25">
      <c r="A119">
        <v>1796</v>
      </c>
      <c r="B119">
        <v>43866</v>
      </c>
    </row>
    <row r="120" spans="1:2" x14ac:dyDescent="0.25">
      <c r="A120">
        <v>1871</v>
      </c>
      <c r="B120">
        <v>40042</v>
      </c>
    </row>
    <row r="121" spans="1:2" x14ac:dyDescent="0.25">
      <c r="A121">
        <v>2010</v>
      </c>
      <c r="B121">
        <v>48024</v>
      </c>
    </row>
    <row r="122" spans="1:2" x14ac:dyDescent="0.25">
      <c r="A122">
        <v>2086</v>
      </c>
      <c r="B122">
        <v>44879</v>
      </c>
    </row>
    <row r="123" spans="1:2" x14ac:dyDescent="0.25">
      <c r="A123">
        <v>2180</v>
      </c>
      <c r="B123">
        <v>48496</v>
      </c>
    </row>
    <row r="124" spans="1:2" x14ac:dyDescent="0.25">
      <c r="A124">
        <v>2686</v>
      </c>
      <c r="B124">
        <v>44323</v>
      </c>
    </row>
    <row r="125" spans="1:2" x14ac:dyDescent="0.25">
      <c r="A125">
        <v>2202</v>
      </c>
      <c r="B125">
        <v>47775</v>
      </c>
    </row>
    <row r="126" spans="1:2" x14ac:dyDescent="0.25">
      <c r="A126">
        <v>6930</v>
      </c>
      <c r="B126">
        <v>44372</v>
      </c>
    </row>
    <row r="127" spans="1:2" x14ac:dyDescent="0.25">
      <c r="A127">
        <v>1893</v>
      </c>
      <c r="B127">
        <v>48086</v>
      </c>
    </row>
    <row r="128" spans="1:2" x14ac:dyDescent="0.25">
      <c r="A128">
        <v>2012</v>
      </c>
      <c r="B128">
        <v>43849</v>
      </c>
    </row>
    <row r="129" spans="1:2" x14ac:dyDescent="0.25">
      <c r="A129">
        <v>1797</v>
      </c>
      <c r="B129">
        <v>45503</v>
      </c>
    </row>
    <row r="130" spans="1:2" x14ac:dyDescent="0.25">
      <c r="A130">
        <v>1895</v>
      </c>
      <c r="B130">
        <v>45503</v>
      </c>
    </row>
    <row r="131" spans="1:2" x14ac:dyDescent="0.25">
      <c r="A131">
        <v>3355</v>
      </c>
      <c r="B131">
        <v>44122</v>
      </c>
    </row>
    <row r="132" spans="1:2" x14ac:dyDescent="0.25">
      <c r="A132">
        <v>1916</v>
      </c>
      <c r="B132">
        <v>44333</v>
      </c>
    </row>
    <row r="133" spans="1:2" x14ac:dyDescent="0.25">
      <c r="A133">
        <v>1980</v>
      </c>
      <c r="B133">
        <v>48436</v>
      </c>
    </row>
    <row r="134" spans="1:2" x14ac:dyDescent="0.25">
      <c r="A134">
        <v>2090</v>
      </c>
      <c r="B134">
        <v>45034</v>
      </c>
    </row>
    <row r="135" spans="1:2" x14ac:dyDescent="0.25">
      <c r="A135">
        <v>2269</v>
      </c>
      <c r="B135">
        <v>48355</v>
      </c>
    </row>
    <row r="136" spans="1:2" x14ac:dyDescent="0.25">
      <c r="A136">
        <v>1807</v>
      </c>
      <c r="B136">
        <v>44324</v>
      </c>
    </row>
    <row r="137" spans="1:2" x14ac:dyDescent="0.25">
      <c r="A137">
        <v>1890</v>
      </c>
      <c r="B137">
        <v>47875</v>
      </c>
    </row>
    <row r="138" spans="1:2" x14ac:dyDescent="0.25">
      <c r="A138">
        <v>2118</v>
      </c>
      <c r="B138">
        <v>43921</v>
      </c>
    </row>
    <row r="139" spans="1:2" x14ac:dyDescent="0.25">
      <c r="A139">
        <v>1914</v>
      </c>
      <c r="B139">
        <v>45565</v>
      </c>
    </row>
    <row r="140" spans="1:2" x14ac:dyDescent="0.25">
      <c r="A140">
        <v>2005</v>
      </c>
      <c r="B140">
        <v>43133</v>
      </c>
    </row>
    <row r="141" spans="1:2" x14ac:dyDescent="0.25">
      <c r="A141">
        <v>4010</v>
      </c>
      <c r="B141">
        <v>43710</v>
      </c>
    </row>
    <row r="142" spans="1:2" x14ac:dyDescent="0.25">
      <c r="A142">
        <v>1911</v>
      </c>
      <c r="B142">
        <v>41021</v>
      </c>
    </row>
    <row r="143" spans="1:2" x14ac:dyDescent="0.25">
      <c r="A143">
        <v>2001</v>
      </c>
      <c r="B143">
        <v>44461</v>
      </c>
    </row>
    <row r="144" spans="1:2" x14ac:dyDescent="0.25">
      <c r="A144">
        <v>2208</v>
      </c>
      <c r="B144">
        <v>47946</v>
      </c>
    </row>
    <row r="145" spans="1:2" x14ac:dyDescent="0.25">
      <c r="A145">
        <v>1910</v>
      </c>
      <c r="B145">
        <v>44462</v>
      </c>
    </row>
    <row r="146" spans="1:2" x14ac:dyDescent="0.25">
      <c r="A146">
        <v>2030</v>
      </c>
      <c r="B146">
        <v>42504</v>
      </c>
    </row>
    <row r="147" spans="1:2" x14ac:dyDescent="0.25">
      <c r="A147">
        <v>4764</v>
      </c>
      <c r="B147">
        <v>44154</v>
      </c>
    </row>
    <row r="148" spans="1:2" x14ac:dyDescent="0.25">
      <c r="A148">
        <v>1940</v>
      </c>
      <c r="B148">
        <v>44384</v>
      </c>
    </row>
    <row r="149" spans="1:2" x14ac:dyDescent="0.25">
      <c r="A149">
        <v>1928</v>
      </c>
      <c r="B149">
        <v>42340</v>
      </c>
    </row>
    <row r="150" spans="1:2" x14ac:dyDescent="0.25">
      <c r="A150">
        <v>1732</v>
      </c>
      <c r="B150">
        <v>43599</v>
      </c>
    </row>
    <row r="151" spans="1:2" x14ac:dyDescent="0.25">
      <c r="A151">
        <v>1793</v>
      </c>
      <c r="B151">
        <v>40686</v>
      </c>
    </row>
    <row r="152" spans="1:2" x14ac:dyDescent="0.25">
      <c r="A152">
        <v>2596</v>
      </c>
      <c r="B152">
        <v>48048</v>
      </c>
    </row>
    <row r="153" spans="1:2" x14ac:dyDescent="0.25">
      <c r="A153">
        <v>1922</v>
      </c>
      <c r="B153">
        <v>44384</v>
      </c>
    </row>
    <row r="154" spans="1:2" x14ac:dyDescent="0.25">
      <c r="A154">
        <v>2002</v>
      </c>
      <c r="B154">
        <v>48238</v>
      </c>
    </row>
    <row r="155" spans="1:2" x14ac:dyDescent="0.25">
      <c r="A155">
        <v>4353</v>
      </c>
      <c r="B155">
        <v>44252</v>
      </c>
    </row>
    <row r="156" spans="1:2" x14ac:dyDescent="0.25">
      <c r="A156">
        <v>1902</v>
      </c>
      <c r="B156">
        <v>44532</v>
      </c>
    </row>
    <row r="157" spans="1:2" x14ac:dyDescent="0.25">
      <c r="A157">
        <v>2021</v>
      </c>
      <c r="B157">
        <v>44128</v>
      </c>
    </row>
    <row r="158" spans="1:2" x14ac:dyDescent="0.25">
      <c r="A158">
        <v>4281</v>
      </c>
      <c r="B158">
        <v>48217</v>
      </c>
    </row>
    <row r="159" spans="1:2" x14ac:dyDescent="0.25">
      <c r="A159">
        <v>1909</v>
      </c>
      <c r="B159">
        <v>44103</v>
      </c>
    </row>
    <row r="160" spans="1:2" x14ac:dyDescent="0.25">
      <c r="A160">
        <v>1979</v>
      </c>
      <c r="B160">
        <v>47781</v>
      </c>
    </row>
    <row r="161" spans="1:2" x14ac:dyDescent="0.25">
      <c r="A161">
        <v>2087</v>
      </c>
      <c r="B161">
        <v>43944</v>
      </c>
    </row>
    <row r="162" spans="1:2" x14ac:dyDescent="0.25">
      <c r="A162">
        <v>1882</v>
      </c>
      <c r="B162">
        <v>48420</v>
      </c>
    </row>
    <row r="163" spans="1:2" x14ac:dyDescent="0.25">
      <c r="A163">
        <v>1901</v>
      </c>
      <c r="B163">
        <v>43991</v>
      </c>
    </row>
    <row r="164" spans="1:2" x14ac:dyDescent="0.25">
      <c r="A164">
        <v>1994</v>
      </c>
      <c r="B164">
        <v>48132</v>
      </c>
    </row>
    <row r="165" spans="1:2" x14ac:dyDescent="0.25">
      <c r="A165">
        <v>2569</v>
      </c>
      <c r="B165">
        <v>44039</v>
      </c>
    </row>
    <row r="166" spans="1:2" x14ac:dyDescent="0.25">
      <c r="A166">
        <v>2289</v>
      </c>
      <c r="B166">
        <v>48668</v>
      </c>
    </row>
    <row r="167" spans="1:2" x14ac:dyDescent="0.25">
      <c r="A167">
        <v>3017</v>
      </c>
      <c r="B167">
        <v>45485</v>
      </c>
    </row>
    <row r="168" spans="1:2" x14ac:dyDescent="0.25">
      <c r="A168">
        <v>1897</v>
      </c>
      <c r="B168">
        <v>48372</v>
      </c>
    </row>
    <row r="169" spans="1:2" x14ac:dyDescent="0.25">
      <c r="A169">
        <v>2147</v>
      </c>
      <c r="B169">
        <v>45088</v>
      </c>
    </row>
    <row r="170" spans="1:2" x14ac:dyDescent="0.25">
      <c r="A170">
        <v>4288</v>
      </c>
      <c r="B170">
        <v>42193</v>
      </c>
    </row>
    <row r="171" spans="1:2" x14ac:dyDescent="0.25">
      <c r="A171">
        <v>1902</v>
      </c>
      <c r="B171">
        <v>43996</v>
      </c>
    </row>
    <row r="172" spans="1:2" x14ac:dyDescent="0.25">
      <c r="A172">
        <v>1978</v>
      </c>
      <c r="B172">
        <v>41099</v>
      </c>
    </row>
    <row r="173" spans="1:2" x14ac:dyDescent="0.25">
      <c r="A173">
        <v>2089</v>
      </c>
      <c r="B173">
        <v>48355</v>
      </c>
    </row>
    <row r="174" spans="1:2" x14ac:dyDescent="0.25">
      <c r="A174">
        <v>6547</v>
      </c>
      <c r="B174">
        <v>44149</v>
      </c>
    </row>
    <row r="175" spans="1:2" x14ac:dyDescent="0.25">
      <c r="A175">
        <v>1798</v>
      </c>
      <c r="B175">
        <v>44677</v>
      </c>
    </row>
    <row r="176" spans="1:2" x14ac:dyDescent="0.25">
      <c r="A176">
        <v>2589</v>
      </c>
      <c r="B176">
        <v>44236</v>
      </c>
    </row>
    <row r="177" spans="1:2" x14ac:dyDescent="0.25">
      <c r="A177">
        <v>1887</v>
      </c>
      <c r="B177">
        <v>41559</v>
      </c>
    </row>
    <row r="178" spans="1:2" x14ac:dyDescent="0.25">
      <c r="A178">
        <v>3286</v>
      </c>
      <c r="B178">
        <v>41559</v>
      </c>
    </row>
    <row r="179" spans="1:2" x14ac:dyDescent="0.25">
      <c r="A179">
        <v>1914</v>
      </c>
      <c r="B179">
        <v>44174</v>
      </c>
    </row>
    <row r="180" spans="1:2" x14ac:dyDescent="0.25">
      <c r="A180">
        <v>2014</v>
      </c>
      <c r="B180">
        <v>41681</v>
      </c>
    </row>
    <row r="181" spans="1:2" x14ac:dyDescent="0.25">
      <c r="A181">
        <v>2136</v>
      </c>
      <c r="B181">
        <v>45224</v>
      </c>
    </row>
    <row r="182" spans="1:2" x14ac:dyDescent="0.25">
      <c r="A182">
        <v>1735</v>
      </c>
      <c r="B182">
        <v>45224</v>
      </c>
    </row>
    <row r="183" spans="1:2" x14ac:dyDescent="0.25">
      <c r="A183">
        <v>1789</v>
      </c>
      <c r="B183">
        <v>40329</v>
      </c>
    </row>
    <row r="184" spans="1:2" x14ac:dyDescent="0.25">
      <c r="A184">
        <v>2580</v>
      </c>
      <c r="B184">
        <v>48300</v>
      </c>
    </row>
    <row r="185" spans="1:2" x14ac:dyDescent="0.25">
      <c r="A185">
        <v>1907</v>
      </c>
      <c r="B185">
        <v>45053</v>
      </c>
    </row>
    <row r="186" spans="1:2" x14ac:dyDescent="0.25">
      <c r="A186">
        <v>2002</v>
      </c>
      <c r="B186">
        <v>41784</v>
      </c>
    </row>
    <row r="187" spans="1:2" x14ac:dyDescent="0.25">
      <c r="A187">
        <v>2127</v>
      </c>
      <c r="B187">
        <v>41784</v>
      </c>
    </row>
    <row r="188" spans="1:2" x14ac:dyDescent="0.25">
      <c r="A188">
        <v>2244</v>
      </c>
      <c r="B188">
        <v>44069</v>
      </c>
    </row>
    <row r="189" spans="1:2" x14ac:dyDescent="0.25">
      <c r="A189">
        <v>2505</v>
      </c>
      <c r="B189">
        <v>41837</v>
      </c>
    </row>
    <row r="190" spans="1:2" x14ac:dyDescent="0.25">
      <c r="A190">
        <v>2975</v>
      </c>
      <c r="B190">
        <v>46196</v>
      </c>
    </row>
    <row r="191" spans="1:2" x14ac:dyDescent="0.25">
      <c r="A191">
        <v>1892</v>
      </c>
      <c r="B191">
        <v>46196</v>
      </c>
    </row>
    <row r="192" spans="1:2" x14ac:dyDescent="0.25">
      <c r="A192">
        <v>2000</v>
      </c>
      <c r="B192">
        <v>44295</v>
      </c>
    </row>
    <row r="193" spans="1:2" x14ac:dyDescent="0.25">
      <c r="A193">
        <v>2078</v>
      </c>
      <c r="B193">
        <v>44325</v>
      </c>
    </row>
    <row r="194" spans="1:2" x14ac:dyDescent="0.25">
      <c r="A194">
        <v>2908</v>
      </c>
      <c r="B194">
        <v>43362</v>
      </c>
    </row>
    <row r="195" spans="1:2" x14ac:dyDescent="0.25">
      <c r="A195">
        <v>6586</v>
      </c>
      <c r="B195">
        <v>48889</v>
      </c>
    </row>
    <row r="196" spans="1:2" x14ac:dyDescent="0.25">
      <c r="A196">
        <v>1923</v>
      </c>
      <c r="B196">
        <v>44637</v>
      </c>
    </row>
    <row r="197" spans="1:2" x14ac:dyDescent="0.25">
      <c r="A197">
        <v>1993</v>
      </c>
      <c r="B197">
        <v>49224</v>
      </c>
    </row>
    <row r="198" spans="1:2" x14ac:dyDescent="0.25">
      <c r="A198">
        <v>2073</v>
      </c>
      <c r="B198">
        <v>44696</v>
      </c>
    </row>
    <row r="199" spans="1:2" x14ac:dyDescent="0.25">
      <c r="A199">
        <v>2190</v>
      </c>
      <c r="B199">
        <v>45599</v>
      </c>
    </row>
    <row r="200" spans="1:2" x14ac:dyDescent="0.25">
      <c r="A200">
        <v>7058</v>
      </c>
      <c r="B200">
        <v>44092</v>
      </c>
    </row>
    <row r="201" spans="1:2" x14ac:dyDescent="0.25">
      <c r="A201">
        <v>1805</v>
      </c>
      <c r="B201">
        <v>40364</v>
      </c>
    </row>
    <row r="202" spans="1:2" x14ac:dyDescent="0.25">
      <c r="A202">
        <v>2311</v>
      </c>
      <c r="B202">
        <v>44206</v>
      </c>
    </row>
    <row r="203" spans="1:2" x14ac:dyDescent="0.25">
      <c r="A203">
        <v>2004</v>
      </c>
      <c r="B203">
        <v>44327</v>
      </c>
    </row>
    <row r="204" spans="1:2" x14ac:dyDescent="0.25">
      <c r="A204">
        <v>4575</v>
      </c>
      <c r="B204">
        <v>47836</v>
      </c>
    </row>
    <row r="205" spans="1:2" x14ac:dyDescent="0.25">
      <c r="A205">
        <v>1821</v>
      </c>
      <c r="B205">
        <v>44475</v>
      </c>
    </row>
    <row r="206" spans="1:2" x14ac:dyDescent="0.25">
      <c r="A206">
        <v>3152</v>
      </c>
      <c r="B206">
        <v>48084</v>
      </c>
    </row>
    <row r="207" spans="1:2" x14ac:dyDescent="0.25">
      <c r="A207">
        <v>1814</v>
      </c>
      <c r="B207">
        <v>43244</v>
      </c>
    </row>
    <row r="208" spans="1:2" x14ac:dyDescent="0.25">
      <c r="A208">
        <v>1875</v>
      </c>
      <c r="B208">
        <v>49295</v>
      </c>
    </row>
    <row r="209" spans="1:2" x14ac:dyDescent="0.25">
      <c r="A209">
        <v>2122</v>
      </c>
      <c r="B209">
        <v>45169</v>
      </c>
    </row>
    <row r="210" spans="1:2" x14ac:dyDescent="0.25">
      <c r="A210">
        <v>1910</v>
      </c>
      <c r="B210">
        <v>48323</v>
      </c>
    </row>
    <row r="211" spans="1:2" x14ac:dyDescent="0.25">
      <c r="A211">
        <v>1985</v>
      </c>
      <c r="B211">
        <v>43959</v>
      </c>
    </row>
    <row r="212" spans="1:2" x14ac:dyDescent="0.25">
      <c r="A212">
        <v>4163</v>
      </c>
      <c r="B212">
        <v>48301</v>
      </c>
    </row>
    <row r="213" spans="1:2" x14ac:dyDescent="0.25">
      <c r="A213">
        <v>2019</v>
      </c>
      <c r="B213">
        <v>44345</v>
      </c>
    </row>
    <row r="214" spans="1:2" x14ac:dyDescent="0.25">
      <c r="A214">
        <v>2008</v>
      </c>
      <c r="B214">
        <v>45430</v>
      </c>
    </row>
    <row r="215" spans="1:2" x14ac:dyDescent="0.25">
      <c r="A215">
        <v>2406</v>
      </c>
      <c r="B215">
        <v>45430</v>
      </c>
    </row>
    <row r="216" spans="1:2" x14ac:dyDescent="0.25">
      <c r="A216">
        <v>1899</v>
      </c>
      <c r="B216">
        <v>43471</v>
      </c>
    </row>
    <row r="217" spans="1:2" x14ac:dyDescent="0.25">
      <c r="A217">
        <v>1984</v>
      </c>
      <c r="B217">
        <v>44022</v>
      </c>
    </row>
    <row r="218" spans="1:2" x14ac:dyDescent="0.25">
      <c r="A218">
        <v>2412</v>
      </c>
      <c r="B218">
        <v>47818</v>
      </c>
    </row>
    <row r="219" spans="1:2" x14ac:dyDescent="0.25">
      <c r="A219">
        <v>2565</v>
      </c>
      <c r="B219">
        <v>45305</v>
      </c>
    </row>
    <row r="220" spans="1:2" x14ac:dyDescent="0.25">
      <c r="A220">
        <v>2426</v>
      </c>
      <c r="B220">
        <v>47481</v>
      </c>
    </row>
    <row r="221" spans="1:2" x14ac:dyDescent="0.25">
      <c r="A221">
        <v>4073</v>
      </c>
      <c r="B221">
        <v>43905</v>
      </c>
    </row>
    <row r="222" spans="1:2" x14ac:dyDescent="0.25">
      <c r="A222">
        <v>1905</v>
      </c>
      <c r="B222">
        <v>45226</v>
      </c>
    </row>
    <row r="223" spans="1:2" x14ac:dyDescent="0.25">
      <c r="A223">
        <v>1928</v>
      </c>
      <c r="B223">
        <v>45226</v>
      </c>
    </row>
    <row r="224" spans="1:2" x14ac:dyDescent="0.25">
      <c r="A224">
        <v>2700</v>
      </c>
      <c r="B224">
        <v>43905</v>
      </c>
    </row>
    <row r="225" spans="1:2" x14ac:dyDescent="0.25">
      <c r="A225">
        <v>2241</v>
      </c>
      <c r="B225">
        <v>41048</v>
      </c>
    </row>
    <row r="226" spans="1:2" x14ac:dyDescent="0.25">
      <c r="A226">
        <v>5750</v>
      </c>
      <c r="B226">
        <v>45521</v>
      </c>
    </row>
    <row r="227" spans="1:2" x14ac:dyDescent="0.25">
      <c r="A227">
        <v>3304</v>
      </c>
      <c r="B227">
        <v>45521</v>
      </c>
    </row>
    <row r="228" spans="1:2" x14ac:dyDescent="0.25">
      <c r="A228">
        <v>1795</v>
      </c>
      <c r="B228">
        <v>43825</v>
      </c>
    </row>
    <row r="229" spans="1:2" x14ac:dyDescent="0.25">
      <c r="A229">
        <v>1915</v>
      </c>
      <c r="B229">
        <v>41033</v>
      </c>
    </row>
    <row r="230" spans="1:2" x14ac:dyDescent="0.25">
      <c r="A230">
        <v>1734</v>
      </c>
      <c r="B230">
        <v>47949</v>
      </c>
    </row>
    <row r="231" spans="1:2" x14ac:dyDescent="0.25">
      <c r="A231">
        <v>1794</v>
      </c>
      <c r="B231">
        <v>44070</v>
      </c>
    </row>
    <row r="232" spans="1:2" x14ac:dyDescent="0.25">
      <c r="A232">
        <v>2540</v>
      </c>
      <c r="B232">
        <v>47838</v>
      </c>
    </row>
    <row r="233" spans="1:2" x14ac:dyDescent="0.25">
      <c r="A233">
        <v>1896</v>
      </c>
      <c r="B233">
        <v>44506</v>
      </c>
    </row>
    <row r="234" spans="1:2" x14ac:dyDescent="0.25">
      <c r="A234">
        <v>3350</v>
      </c>
      <c r="B234">
        <v>48805</v>
      </c>
    </row>
    <row r="235" spans="1:2" x14ac:dyDescent="0.25">
      <c r="A235">
        <v>1907</v>
      </c>
      <c r="B235">
        <v>44499</v>
      </c>
    </row>
    <row r="236" spans="1:2" x14ac:dyDescent="0.25">
      <c r="A236">
        <v>2043</v>
      </c>
      <c r="B236">
        <v>41945</v>
      </c>
    </row>
    <row r="237" spans="1:2" x14ac:dyDescent="0.25">
      <c r="A237">
        <v>2082</v>
      </c>
      <c r="B237">
        <v>41945</v>
      </c>
    </row>
    <row r="238" spans="1:2" x14ac:dyDescent="0.25">
      <c r="A238">
        <v>2218</v>
      </c>
      <c r="B238">
        <v>43378</v>
      </c>
    </row>
    <row r="239" spans="1:2" x14ac:dyDescent="0.25">
      <c r="A239">
        <v>2683</v>
      </c>
      <c r="B239">
        <v>41569</v>
      </c>
    </row>
    <row r="240" spans="1:2" x14ac:dyDescent="0.25">
      <c r="A240">
        <v>3186</v>
      </c>
      <c r="B240">
        <v>45845</v>
      </c>
    </row>
    <row r="241" spans="1:2" x14ac:dyDescent="0.25">
      <c r="A241">
        <v>1903</v>
      </c>
      <c r="B241">
        <v>45845</v>
      </c>
    </row>
    <row r="242" spans="1:2" x14ac:dyDescent="0.25">
      <c r="A242">
        <v>2764</v>
      </c>
      <c r="B242">
        <v>43731</v>
      </c>
    </row>
    <row r="243" spans="1:2" x14ac:dyDescent="0.25">
      <c r="A243">
        <v>2272</v>
      </c>
      <c r="B243">
        <v>44387</v>
      </c>
    </row>
    <row r="244" spans="1:2" x14ac:dyDescent="0.25">
      <c r="A244">
        <v>2259</v>
      </c>
      <c r="B244">
        <v>47128</v>
      </c>
    </row>
    <row r="245" spans="1:2" x14ac:dyDescent="0.25">
      <c r="A245">
        <v>2932</v>
      </c>
      <c r="B245">
        <v>44757</v>
      </c>
    </row>
    <row r="246" spans="1:2" x14ac:dyDescent="0.25">
      <c r="A246">
        <v>2186</v>
      </c>
      <c r="B246">
        <v>42373</v>
      </c>
    </row>
    <row r="247" spans="1:2" x14ac:dyDescent="0.25">
      <c r="A247">
        <v>2409</v>
      </c>
      <c r="B247">
        <v>43371</v>
      </c>
    </row>
    <row r="248" spans="1:2" x14ac:dyDescent="0.25">
      <c r="A248">
        <v>2854</v>
      </c>
      <c r="B248">
        <v>44670</v>
      </c>
    </row>
    <row r="249" spans="1:2" x14ac:dyDescent="0.25">
      <c r="A249">
        <v>1900</v>
      </c>
      <c r="B249">
        <v>44639</v>
      </c>
    </row>
    <row r="250" spans="1:2" x14ac:dyDescent="0.25">
      <c r="A250">
        <v>1983</v>
      </c>
      <c r="B250">
        <v>44296</v>
      </c>
    </row>
    <row r="251" spans="1:2" x14ac:dyDescent="0.25">
      <c r="A251">
        <v>4250</v>
      </c>
      <c r="B251">
        <v>48217</v>
      </c>
    </row>
    <row r="252" spans="1:2" x14ac:dyDescent="0.25">
      <c r="A252">
        <v>1935</v>
      </c>
      <c r="B252">
        <v>44126</v>
      </c>
    </row>
    <row r="253" spans="1:2" x14ac:dyDescent="0.25">
      <c r="A253">
        <v>2125</v>
      </c>
      <c r="B253">
        <v>48362</v>
      </c>
    </row>
    <row r="254" spans="1:2" x14ac:dyDescent="0.25">
      <c r="A254">
        <v>1915</v>
      </c>
      <c r="B254">
        <v>44244</v>
      </c>
    </row>
    <row r="255" spans="1:2" x14ac:dyDescent="0.25">
      <c r="A255">
        <v>1991</v>
      </c>
      <c r="B255">
        <v>49014</v>
      </c>
    </row>
    <row r="256" spans="1:2" x14ac:dyDescent="0.25">
      <c r="A256">
        <v>2076</v>
      </c>
      <c r="B256">
        <v>44377</v>
      </c>
    </row>
    <row r="257" spans="1:2" x14ac:dyDescent="0.25">
      <c r="A257">
        <v>2542</v>
      </c>
      <c r="B257">
        <v>45373</v>
      </c>
    </row>
    <row r="258" spans="1:2" x14ac:dyDescent="0.25">
      <c r="A258">
        <v>2933</v>
      </c>
      <c r="B258">
        <v>44670</v>
      </c>
    </row>
    <row r="259" spans="1:2" x14ac:dyDescent="0.25">
      <c r="A259">
        <v>3183</v>
      </c>
      <c r="B259">
        <v>44013</v>
      </c>
    </row>
    <row r="260" spans="1:2" x14ac:dyDescent="0.25">
      <c r="A260">
        <v>1913</v>
      </c>
      <c r="B260">
        <v>49291</v>
      </c>
    </row>
    <row r="261" spans="1:2" x14ac:dyDescent="0.25">
      <c r="A261">
        <v>2573</v>
      </c>
      <c r="B261">
        <v>44169</v>
      </c>
    </row>
    <row r="262" spans="1:2" x14ac:dyDescent="0.25">
      <c r="A262">
        <v>2346</v>
      </c>
      <c r="B262">
        <v>48434</v>
      </c>
    </row>
    <row r="263" spans="1:2" x14ac:dyDescent="0.25">
      <c r="A263">
        <v>2099</v>
      </c>
      <c r="B263">
        <v>44578</v>
      </c>
    </row>
    <row r="264" spans="1:2" x14ac:dyDescent="0.25">
      <c r="A264">
        <v>5910</v>
      </c>
      <c r="B264">
        <v>41452</v>
      </c>
    </row>
    <row r="265" spans="1:2" x14ac:dyDescent="0.25">
      <c r="A265">
        <v>1825</v>
      </c>
      <c r="B265">
        <v>43709</v>
      </c>
    </row>
    <row r="266" spans="1:2" x14ac:dyDescent="0.25">
      <c r="A266">
        <v>1889</v>
      </c>
      <c r="B266">
        <v>43363</v>
      </c>
    </row>
    <row r="267" spans="1:2" x14ac:dyDescent="0.25">
      <c r="A267">
        <v>1998</v>
      </c>
      <c r="B267">
        <v>47939</v>
      </c>
    </row>
    <row r="268" spans="1:2" x14ac:dyDescent="0.25">
      <c r="A268">
        <v>1801</v>
      </c>
      <c r="B268">
        <v>44079</v>
      </c>
    </row>
    <row r="269" spans="1:2" x14ac:dyDescent="0.25">
      <c r="A269">
        <v>1883</v>
      </c>
      <c r="B269">
        <v>48568</v>
      </c>
    </row>
    <row r="270" spans="1:2" x14ac:dyDescent="0.25">
      <c r="A270">
        <v>2023</v>
      </c>
      <c r="B270">
        <v>44470</v>
      </c>
    </row>
    <row r="271" spans="1:2" x14ac:dyDescent="0.25">
      <c r="A271">
        <v>1789</v>
      </c>
      <c r="B271">
        <v>48154</v>
      </c>
    </row>
    <row r="272" spans="1:2" x14ac:dyDescent="0.25">
      <c r="A272">
        <v>1879</v>
      </c>
      <c r="B272">
        <v>44122</v>
      </c>
    </row>
    <row r="273" spans="1:2" x14ac:dyDescent="0.25">
      <c r="A273">
        <v>1998</v>
      </c>
      <c r="B273">
        <v>42383</v>
      </c>
    </row>
    <row r="274" spans="1:2" x14ac:dyDescent="0.25">
      <c r="A274">
        <v>4932</v>
      </c>
      <c r="B274">
        <v>42383</v>
      </c>
    </row>
    <row r="275" spans="1:2" x14ac:dyDescent="0.25">
      <c r="A275">
        <v>1828</v>
      </c>
      <c r="B275">
        <v>43851</v>
      </c>
    </row>
    <row r="276" spans="1:2" x14ac:dyDescent="0.25">
      <c r="A276">
        <v>1894</v>
      </c>
      <c r="B276">
        <v>41194</v>
      </c>
    </row>
    <row r="277" spans="1:2" x14ac:dyDescent="0.25">
      <c r="A277">
        <v>1811</v>
      </c>
      <c r="B277">
        <v>44893</v>
      </c>
    </row>
    <row r="278" spans="1:2" x14ac:dyDescent="0.25">
      <c r="A278">
        <v>1882</v>
      </c>
      <c r="B278">
        <v>44893</v>
      </c>
    </row>
    <row r="279" spans="1:2" x14ac:dyDescent="0.25">
      <c r="A279">
        <v>1972</v>
      </c>
      <c r="B279">
        <v>44229</v>
      </c>
    </row>
    <row r="280" spans="1:2" x14ac:dyDescent="0.25">
      <c r="A280">
        <v>4147</v>
      </c>
      <c r="B280">
        <v>48389</v>
      </c>
    </row>
    <row r="281" spans="1:2" x14ac:dyDescent="0.25">
      <c r="A281">
        <v>1901</v>
      </c>
      <c r="B281">
        <v>44267</v>
      </c>
    </row>
    <row r="282" spans="1:2" x14ac:dyDescent="0.25">
      <c r="A282">
        <v>2011</v>
      </c>
      <c r="B282">
        <v>48132</v>
      </c>
    </row>
    <row r="283" spans="1:2" x14ac:dyDescent="0.25">
      <c r="A283">
        <v>4631</v>
      </c>
      <c r="B283">
        <v>44201</v>
      </c>
    </row>
    <row r="284" spans="1:2" x14ac:dyDescent="0.25">
      <c r="A284">
        <v>1790</v>
      </c>
      <c r="B284">
        <v>47804</v>
      </c>
    </row>
    <row r="285" spans="1:2" x14ac:dyDescent="0.25">
      <c r="A285">
        <v>1885</v>
      </c>
      <c r="B285">
        <v>43859</v>
      </c>
    </row>
    <row r="286" spans="1:2" x14ac:dyDescent="0.25">
      <c r="A286">
        <v>1975</v>
      </c>
      <c r="B286">
        <v>48357</v>
      </c>
    </row>
    <row r="287" spans="1:2" x14ac:dyDescent="0.25">
      <c r="A287">
        <v>2112</v>
      </c>
      <c r="B287">
        <v>44069</v>
      </c>
    </row>
    <row r="288" spans="1:2" x14ac:dyDescent="0.25">
      <c r="A288">
        <v>2213</v>
      </c>
      <c r="B288">
        <v>47816</v>
      </c>
    </row>
    <row r="289" spans="1:2" x14ac:dyDescent="0.25">
      <c r="A289">
        <v>2316</v>
      </c>
      <c r="B289">
        <v>45537</v>
      </c>
    </row>
    <row r="290" spans="1:2" x14ac:dyDescent="0.25">
      <c r="A290">
        <v>9363</v>
      </c>
      <c r="B290">
        <v>45503</v>
      </c>
    </row>
    <row r="291" spans="1:2" x14ac:dyDescent="0.25">
      <c r="A291">
        <v>1802</v>
      </c>
      <c r="B291">
        <v>45503</v>
      </c>
    </row>
    <row r="292" spans="1:2" x14ac:dyDescent="0.25">
      <c r="A292">
        <v>2536</v>
      </c>
      <c r="B292">
        <v>39304</v>
      </c>
    </row>
    <row r="293" spans="1:2" x14ac:dyDescent="0.25">
      <c r="A293">
        <v>2013</v>
      </c>
      <c r="B293">
        <v>44346</v>
      </c>
    </row>
    <row r="294" spans="1:2" x14ac:dyDescent="0.25">
      <c r="A294">
        <v>2538</v>
      </c>
      <c r="B294">
        <v>48171</v>
      </c>
    </row>
    <row r="295" spans="1:2" x14ac:dyDescent="0.25">
      <c r="A295">
        <v>2824</v>
      </c>
      <c r="B295">
        <v>44636</v>
      </c>
    </row>
    <row r="296" spans="1:2" x14ac:dyDescent="0.25">
      <c r="A296">
        <v>1950</v>
      </c>
      <c r="B296">
        <v>45117</v>
      </c>
    </row>
    <row r="297" spans="1:2" x14ac:dyDescent="0.25">
      <c r="A297">
        <v>2013</v>
      </c>
      <c r="B297">
        <v>45117</v>
      </c>
    </row>
    <row r="298" spans="1:2" x14ac:dyDescent="0.25">
      <c r="A298">
        <v>2130</v>
      </c>
      <c r="B298">
        <v>43864</v>
      </c>
    </row>
    <row r="299" spans="1:2" x14ac:dyDescent="0.25">
      <c r="A299">
        <v>2836</v>
      </c>
      <c r="B299">
        <v>44131</v>
      </c>
    </row>
    <row r="300" spans="1:2" x14ac:dyDescent="0.25">
      <c r="A300">
        <v>2406</v>
      </c>
      <c r="B300">
        <v>47933</v>
      </c>
    </row>
    <row r="301" spans="1:2" x14ac:dyDescent="0.25">
      <c r="A301">
        <v>1931</v>
      </c>
      <c r="B301">
        <v>44652</v>
      </c>
    </row>
    <row r="302" spans="1:2" x14ac:dyDescent="0.25">
      <c r="A302">
        <v>2008</v>
      </c>
      <c r="B302">
        <v>48336</v>
      </c>
    </row>
    <row r="303" spans="1:2" x14ac:dyDescent="0.25">
      <c r="A303">
        <v>2336</v>
      </c>
      <c r="B303">
        <v>44109</v>
      </c>
    </row>
    <row r="304" spans="1:2" x14ac:dyDescent="0.25">
      <c r="A304">
        <v>1946</v>
      </c>
      <c r="B304">
        <v>48240</v>
      </c>
    </row>
    <row r="305" spans="1:2" x14ac:dyDescent="0.25">
      <c r="A305">
        <v>1980</v>
      </c>
      <c r="B305">
        <v>44383</v>
      </c>
    </row>
    <row r="306" spans="1:2" x14ac:dyDescent="0.25">
      <c r="A306">
        <v>2106</v>
      </c>
      <c r="B306">
        <v>42873</v>
      </c>
    </row>
    <row r="307" spans="1:2" x14ac:dyDescent="0.25">
      <c r="A307">
        <v>2186</v>
      </c>
      <c r="B307">
        <v>43922</v>
      </c>
    </row>
    <row r="308" spans="1:2" x14ac:dyDescent="0.25">
      <c r="A308">
        <v>8083</v>
      </c>
      <c r="B308">
        <v>47861</v>
      </c>
    </row>
    <row r="309" spans="1:2" x14ac:dyDescent="0.25">
      <c r="A309">
        <v>1912</v>
      </c>
      <c r="B309">
        <v>44193</v>
      </c>
    </row>
    <row r="310" spans="1:2" x14ac:dyDescent="0.25">
      <c r="A310">
        <v>2000</v>
      </c>
      <c r="B310">
        <v>48263</v>
      </c>
    </row>
    <row r="311" spans="1:2" x14ac:dyDescent="0.25">
      <c r="A311">
        <v>2284</v>
      </c>
      <c r="B311">
        <v>44624</v>
      </c>
    </row>
    <row r="312" spans="1:2" x14ac:dyDescent="0.25">
      <c r="A312">
        <v>1809</v>
      </c>
      <c r="B312">
        <v>48136</v>
      </c>
    </row>
    <row r="313" spans="1:2" x14ac:dyDescent="0.25">
      <c r="A313">
        <v>1900</v>
      </c>
      <c r="B313">
        <v>43918</v>
      </c>
    </row>
    <row r="314" spans="1:2" x14ac:dyDescent="0.25">
      <c r="A314">
        <v>3379</v>
      </c>
      <c r="B314">
        <v>41740</v>
      </c>
    </row>
    <row r="315" spans="1:2" x14ac:dyDescent="0.25">
      <c r="A315">
        <v>1997</v>
      </c>
      <c r="B315">
        <v>44214</v>
      </c>
    </row>
    <row r="316" spans="1:2" x14ac:dyDescent="0.25">
      <c r="A316">
        <v>1990</v>
      </c>
      <c r="B316">
        <v>40411</v>
      </c>
    </row>
    <row r="317" spans="1:2" x14ac:dyDescent="0.25">
      <c r="A317">
        <v>2090</v>
      </c>
      <c r="B317">
        <v>45521</v>
      </c>
    </row>
    <row r="318" spans="1:2" x14ac:dyDescent="0.25">
      <c r="A318">
        <v>5292</v>
      </c>
      <c r="B318">
        <v>44295</v>
      </c>
    </row>
    <row r="319" spans="1:2" x14ac:dyDescent="0.25">
      <c r="A319">
        <v>1924</v>
      </c>
      <c r="B319">
        <v>40474</v>
      </c>
    </row>
    <row r="320" spans="1:2" x14ac:dyDescent="0.25">
      <c r="A320">
        <v>1997</v>
      </c>
      <c r="B320">
        <v>48570</v>
      </c>
    </row>
    <row r="321" spans="1:2" x14ac:dyDescent="0.25">
      <c r="A321">
        <v>4804</v>
      </c>
      <c r="B321">
        <v>44519</v>
      </c>
    </row>
    <row r="322" spans="1:2" x14ac:dyDescent="0.25">
      <c r="A322">
        <v>1795</v>
      </c>
      <c r="B322">
        <v>48794</v>
      </c>
    </row>
    <row r="323" spans="1:2" x14ac:dyDescent="0.25">
      <c r="A323">
        <v>2603</v>
      </c>
      <c r="B323">
        <v>44444</v>
      </c>
    </row>
    <row r="324" spans="1:2" x14ac:dyDescent="0.25">
      <c r="A324">
        <v>1888</v>
      </c>
      <c r="B324">
        <v>47994</v>
      </c>
    </row>
    <row r="325" spans="1:2" x14ac:dyDescent="0.25">
      <c r="A325">
        <v>1986</v>
      </c>
      <c r="B325">
        <v>40837</v>
      </c>
    </row>
    <row r="326" spans="1:2" x14ac:dyDescent="0.25">
      <c r="A326">
        <v>2197</v>
      </c>
      <c r="B326">
        <v>47686</v>
      </c>
    </row>
    <row r="327" spans="1:2" x14ac:dyDescent="0.25">
      <c r="A327">
        <v>1888</v>
      </c>
      <c r="B327">
        <v>45189</v>
      </c>
    </row>
    <row r="328" spans="1:2" x14ac:dyDescent="0.25">
      <c r="A328">
        <v>1987</v>
      </c>
      <c r="B328">
        <v>47898</v>
      </c>
    </row>
    <row r="329" spans="1:2" x14ac:dyDescent="0.25">
      <c r="A329">
        <v>4175</v>
      </c>
      <c r="B329">
        <v>44085</v>
      </c>
    </row>
    <row r="330" spans="1:2" x14ac:dyDescent="0.25">
      <c r="A330">
        <v>1893</v>
      </c>
      <c r="B330">
        <v>41633</v>
      </c>
    </row>
    <row r="331" spans="1:2" x14ac:dyDescent="0.25">
      <c r="A331">
        <v>2001</v>
      </c>
      <c r="B331">
        <v>44652</v>
      </c>
    </row>
    <row r="332" spans="1:2" x14ac:dyDescent="0.25">
      <c r="A332">
        <v>4187</v>
      </c>
      <c r="B332">
        <v>40386</v>
      </c>
    </row>
    <row r="333" spans="1:2" x14ac:dyDescent="0.25">
      <c r="A333">
        <v>1911</v>
      </c>
      <c r="B333">
        <v>44164</v>
      </c>
    </row>
    <row r="334" spans="1:2" x14ac:dyDescent="0.25">
      <c r="A334">
        <v>2004</v>
      </c>
      <c r="B334">
        <v>44606</v>
      </c>
    </row>
    <row r="335" spans="1:2" x14ac:dyDescent="0.25">
      <c r="A335">
        <v>2076</v>
      </c>
      <c r="B335">
        <v>47543</v>
      </c>
    </row>
    <row r="336" spans="1:2" x14ac:dyDescent="0.25">
      <c r="A336">
        <v>2225</v>
      </c>
      <c r="B336">
        <v>44042</v>
      </c>
    </row>
    <row r="337" spans="1:2" x14ac:dyDescent="0.25">
      <c r="A337">
        <v>6465</v>
      </c>
      <c r="B337">
        <v>48061</v>
      </c>
    </row>
    <row r="338" spans="1:2" x14ac:dyDescent="0.25">
      <c r="A338">
        <v>1903</v>
      </c>
      <c r="B338">
        <v>45017</v>
      </c>
    </row>
    <row r="339" spans="1:2" x14ac:dyDescent="0.25">
      <c r="A339">
        <v>2010</v>
      </c>
      <c r="B339">
        <v>48083</v>
      </c>
    </row>
    <row r="340" spans="1:2" x14ac:dyDescent="0.25">
      <c r="A340">
        <v>2455</v>
      </c>
      <c r="B340">
        <v>44902</v>
      </c>
    </row>
    <row r="341" spans="1:2" x14ac:dyDescent="0.25">
      <c r="A341">
        <v>1892</v>
      </c>
      <c r="B341">
        <v>47237</v>
      </c>
    </row>
    <row r="342" spans="1:2" x14ac:dyDescent="0.25">
      <c r="A342">
        <v>2645</v>
      </c>
      <c r="B342">
        <v>43910</v>
      </c>
    </row>
    <row r="343" spans="1:2" x14ac:dyDescent="0.25">
      <c r="A343">
        <v>2405</v>
      </c>
      <c r="B343">
        <v>48423</v>
      </c>
    </row>
    <row r="344" spans="1:2" x14ac:dyDescent="0.25">
      <c r="A344">
        <v>1912</v>
      </c>
      <c r="B344">
        <v>44133</v>
      </c>
    </row>
    <row r="345" spans="1:2" x14ac:dyDescent="0.25">
      <c r="A345">
        <v>2007</v>
      </c>
      <c r="B345">
        <v>48049</v>
      </c>
    </row>
    <row r="346" spans="1:2" x14ac:dyDescent="0.25">
      <c r="A346">
        <v>2232</v>
      </c>
      <c r="B346">
        <v>44188</v>
      </c>
    </row>
    <row r="347" spans="1:2" x14ac:dyDescent="0.25">
      <c r="A347">
        <v>1896</v>
      </c>
      <c r="B347">
        <v>41714</v>
      </c>
    </row>
    <row r="348" spans="1:2" x14ac:dyDescent="0.25">
      <c r="A348">
        <v>2008</v>
      </c>
      <c r="B348">
        <v>43842</v>
      </c>
    </row>
    <row r="349" spans="1:2" x14ac:dyDescent="0.25">
      <c r="A349">
        <v>2085</v>
      </c>
      <c r="B349">
        <v>40463</v>
      </c>
    </row>
    <row r="350" spans="1:2" x14ac:dyDescent="0.25">
      <c r="A350">
        <v>4630</v>
      </c>
      <c r="B350">
        <v>44946</v>
      </c>
    </row>
    <row r="351" spans="1:2" x14ac:dyDescent="0.25">
      <c r="A351">
        <v>1907</v>
      </c>
      <c r="B351">
        <v>43764</v>
      </c>
    </row>
    <row r="352" spans="1:2" x14ac:dyDescent="0.25">
      <c r="A352">
        <v>1991</v>
      </c>
      <c r="B352">
        <v>44242</v>
      </c>
    </row>
    <row r="353" spans="1:2" x14ac:dyDescent="0.25">
      <c r="A353">
        <v>2193</v>
      </c>
      <c r="B353">
        <v>49069</v>
      </c>
    </row>
    <row r="354" spans="1:2" x14ac:dyDescent="0.25">
      <c r="A354">
        <v>1904</v>
      </c>
      <c r="B354">
        <v>44537</v>
      </c>
    </row>
    <row r="355" spans="1:2" x14ac:dyDescent="0.25">
      <c r="A355">
        <v>1974</v>
      </c>
      <c r="B355">
        <v>41996</v>
      </c>
    </row>
    <row r="356" spans="1:2" x14ac:dyDescent="0.25">
      <c r="A356">
        <v>2302</v>
      </c>
      <c r="B356">
        <v>43448</v>
      </c>
    </row>
    <row r="357" spans="1:2" x14ac:dyDescent="0.25">
      <c r="A357">
        <v>1914</v>
      </c>
      <c r="B357">
        <v>40683</v>
      </c>
    </row>
    <row r="358" spans="1:2" x14ac:dyDescent="0.25">
      <c r="A358">
        <v>1989</v>
      </c>
      <c r="B358">
        <v>42061</v>
      </c>
    </row>
    <row r="359" spans="1:2" x14ac:dyDescent="0.25">
      <c r="A359">
        <v>2083</v>
      </c>
      <c r="B359">
        <v>43406</v>
      </c>
    </row>
    <row r="360" spans="1:2" x14ac:dyDescent="0.25">
      <c r="A360">
        <v>2397</v>
      </c>
      <c r="B360">
        <v>44457</v>
      </c>
    </row>
    <row r="361" spans="1:2" x14ac:dyDescent="0.25">
      <c r="A361">
        <v>3220</v>
      </c>
      <c r="B361">
        <v>45401</v>
      </c>
    </row>
    <row r="362" spans="1:2" x14ac:dyDescent="0.25">
      <c r="A362">
        <v>3117</v>
      </c>
      <c r="B362">
        <v>42670</v>
      </c>
    </row>
    <row r="363" spans="1:2" x14ac:dyDescent="0.25">
      <c r="A363">
        <v>1916</v>
      </c>
      <c r="B363">
        <v>44313</v>
      </c>
    </row>
    <row r="364" spans="1:2" x14ac:dyDescent="0.25">
      <c r="A364">
        <v>1995</v>
      </c>
      <c r="B364">
        <v>44313</v>
      </c>
    </row>
    <row r="365" spans="1:2" x14ac:dyDescent="0.25">
      <c r="A365">
        <v>2116</v>
      </c>
      <c r="B365">
        <v>40438</v>
      </c>
    </row>
    <row r="366" spans="1:2" x14ac:dyDescent="0.25">
      <c r="A366">
        <v>2399</v>
      </c>
      <c r="B366">
        <v>44286</v>
      </c>
    </row>
    <row r="367" spans="1:2" x14ac:dyDescent="0.25">
      <c r="A367">
        <v>1939</v>
      </c>
      <c r="B367">
        <v>45200</v>
      </c>
    </row>
    <row r="368" spans="1:2" x14ac:dyDescent="0.25">
      <c r="A368">
        <v>2210</v>
      </c>
      <c r="B368">
        <v>44000</v>
      </c>
    </row>
    <row r="369" spans="1:2" x14ac:dyDescent="0.25">
      <c r="A369">
        <v>2449</v>
      </c>
      <c r="B369">
        <v>40239</v>
      </c>
    </row>
    <row r="370" spans="1:2" x14ac:dyDescent="0.25">
      <c r="A370">
        <v>1901</v>
      </c>
      <c r="B370">
        <v>48291</v>
      </c>
    </row>
    <row r="371" spans="1:2" x14ac:dyDescent="0.25">
      <c r="A371">
        <v>1989</v>
      </c>
      <c r="B371">
        <v>44111</v>
      </c>
    </row>
    <row r="372" spans="1:2" x14ac:dyDescent="0.25">
      <c r="A372">
        <v>2101</v>
      </c>
      <c r="B372">
        <v>48317</v>
      </c>
    </row>
    <row r="373" spans="1:2" x14ac:dyDescent="0.25">
      <c r="A373">
        <v>2524</v>
      </c>
      <c r="B373">
        <v>44050</v>
      </c>
    </row>
    <row r="374" spans="1:2" x14ac:dyDescent="0.25">
      <c r="A374">
        <v>2355</v>
      </c>
      <c r="B374">
        <v>45341</v>
      </c>
    </row>
    <row r="375" spans="1:2" x14ac:dyDescent="0.25">
      <c r="A375">
        <v>3173</v>
      </c>
      <c r="B375">
        <v>43492</v>
      </c>
    </row>
    <row r="376" spans="1:2" x14ac:dyDescent="0.25">
      <c r="A376">
        <v>2016</v>
      </c>
      <c r="B376">
        <v>46620</v>
      </c>
    </row>
    <row r="377" spans="1:2" x14ac:dyDescent="0.25">
      <c r="A377">
        <v>4040</v>
      </c>
      <c r="B377">
        <v>44286</v>
      </c>
    </row>
    <row r="378" spans="1:2" x14ac:dyDescent="0.25">
      <c r="A378">
        <v>1806</v>
      </c>
      <c r="B378">
        <v>42358</v>
      </c>
    </row>
    <row r="379" spans="1:2" x14ac:dyDescent="0.25">
      <c r="A379">
        <v>1893</v>
      </c>
      <c r="B379">
        <v>42358</v>
      </c>
    </row>
    <row r="380" spans="1:2" x14ac:dyDescent="0.25">
      <c r="A380">
        <v>2117</v>
      </c>
      <c r="B380">
        <v>43558</v>
      </c>
    </row>
    <row r="381" spans="1:2" x14ac:dyDescent="0.25">
      <c r="A381">
        <v>1907</v>
      </c>
      <c r="B381">
        <v>41510</v>
      </c>
    </row>
    <row r="382" spans="1:2" x14ac:dyDescent="0.25">
      <c r="A382">
        <v>2002</v>
      </c>
      <c r="B382">
        <v>46513</v>
      </c>
    </row>
    <row r="383" spans="1:2" x14ac:dyDescent="0.25">
      <c r="A383">
        <v>4722</v>
      </c>
      <c r="B383">
        <v>46513</v>
      </c>
    </row>
    <row r="384" spans="1:2" x14ac:dyDescent="0.25">
      <c r="A384">
        <v>1802</v>
      </c>
      <c r="B384">
        <v>43859</v>
      </c>
    </row>
    <row r="385" spans="1:2" x14ac:dyDescent="0.25">
      <c r="A385">
        <v>1918</v>
      </c>
      <c r="B385">
        <v>41633</v>
      </c>
    </row>
    <row r="386" spans="1:2" x14ac:dyDescent="0.25">
      <c r="A386">
        <v>1705</v>
      </c>
      <c r="B386">
        <v>48311</v>
      </c>
    </row>
    <row r="387" spans="1:2" x14ac:dyDescent="0.25">
      <c r="A387">
        <v>1822</v>
      </c>
      <c r="B387">
        <v>45137</v>
      </c>
    </row>
    <row r="388" spans="1:2" x14ac:dyDescent="0.25">
      <c r="A388">
        <v>1899</v>
      </c>
      <c r="B388">
        <v>41490</v>
      </c>
    </row>
    <row r="389" spans="1:2" x14ac:dyDescent="0.25">
      <c r="A389">
        <v>1995</v>
      </c>
      <c r="B389">
        <v>41490</v>
      </c>
    </row>
    <row r="390" spans="1:2" x14ac:dyDescent="0.25">
      <c r="A390">
        <v>2136</v>
      </c>
      <c r="B390">
        <v>44234</v>
      </c>
    </row>
    <row r="391" spans="1:2" x14ac:dyDescent="0.25">
      <c r="A391">
        <v>2280</v>
      </c>
      <c r="B391">
        <v>44557</v>
      </c>
    </row>
    <row r="392" spans="1:2" x14ac:dyDescent="0.25">
      <c r="A392">
        <v>7469</v>
      </c>
      <c r="B392">
        <v>45532</v>
      </c>
    </row>
    <row r="393" spans="1:2" x14ac:dyDescent="0.25">
      <c r="A393">
        <v>1808</v>
      </c>
      <c r="B393">
        <v>43772</v>
      </c>
    </row>
    <row r="394" spans="1:2" x14ac:dyDescent="0.25">
      <c r="A394">
        <v>1885</v>
      </c>
      <c r="B394">
        <v>40490</v>
      </c>
    </row>
    <row r="395" spans="1:2" x14ac:dyDescent="0.25">
      <c r="A395">
        <v>1984</v>
      </c>
      <c r="B395">
        <v>45522</v>
      </c>
    </row>
    <row r="396" spans="1:2" x14ac:dyDescent="0.25">
      <c r="A396">
        <v>4393</v>
      </c>
      <c r="B396">
        <v>44826</v>
      </c>
    </row>
    <row r="397" spans="1:2" x14ac:dyDescent="0.25">
      <c r="A397">
        <v>1929</v>
      </c>
      <c r="B397">
        <v>40616</v>
      </c>
    </row>
    <row r="398" spans="1:2" x14ac:dyDescent="0.25">
      <c r="A398">
        <v>2022</v>
      </c>
      <c r="B398">
        <v>48974</v>
      </c>
    </row>
    <row r="399" spans="1:2" x14ac:dyDescent="0.25">
      <c r="A399">
        <v>4193</v>
      </c>
      <c r="B399">
        <v>44051</v>
      </c>
    </row>
    <row r="400" spans="1:2" x14ac:dyDescent="0.25">
      <c r="A400">
        <v>2059</v>
      </c>
      <c r="B400">
        <v>45148</v>
      </c>
    </row>
    <row r="401" spans="1:2" x14ac:dyDescent="0.25">
      <c r="A401">
        <v>1996</v>
      </c>
      <c r="B401">
        <v>43750</v>
      </c>
    </row>
    <row r="402" spans="1:2" x14ac:dyDescent="0.25">
      <c r="A402">
        <v>2313</v>
      </c>
      <c r="B402">
        <v>39804</v>
      </c>
    </row>
    <row r="403" spans="1:2" x14ac:dyDescent="0.25">
      <c r="A403">
        <v>1805</v>
      </c>
      <c r="B403">
        <v>48172</v>
      </c>
    </row>
    <row r="404" spans="1:2" x14ac:dyDescent="0.25">
      <c r="A404">
        <v>1899</v>
      </c>
      <c r="B404">
        <v>44263</v>
      </c>
    </row>
    <row r="405" spans="1:2" x14ac:dyDescent="0.25">
      <c r="A405">
        <v>2236</v>
      </c>
      <c r="B405">
        <v>45372</v>
      </c>
    </row>
    <row r="406" spans="1:2" x14ac:dyDescent="0.25">
      <c r="A406">
        <v>1999</v>
      </c>
      <c r="B406">
        <v>44767</v>
      </c>
    </row>
    <row r="407" spans="1:2" x14ac:dyDescent="0.25">
      <c r="A407">
        <v>1995</v>
      </c>
      <c r="B407">
        <v>44269</v>
      </c>
    </row>
    <row r="408" spans="1:2" x14ac:dyDescent="0.25">
      <c r="A408">
        <v>2086</v>
      </c>
      <c r="B408">
        <v>48224</v>
      </c>
    </row>
    <row r="409" spans="1:2" x14ac:dyDescent="0.25">
      <c r="A409">
        <v>4981</v>
      </c>
      <c r="B409">
        <v>45066</v>
      </c>
    </row>
    <row r="410" spans="1:2" x14ac:dyDescent="0.25">
      <c r="A410">
        <v>2006</v>
      </c>
      <c r="B410">
        <v>41921</v>
      </c>
    </row>
    <row r="411" spans="1:2" x14ac:dyDescent="0.25">
      <c r="A411">
        <v>1997</v>
      </c>
      <c r="B411">
        <v>43642</v>
      </c>
    </row>
    <row r="412" spans="1:2" x14ac:dyDescent="0.25">
      <c r="A412">
        <v>2090</v>
      </c>
      <c r="B412">
        <v>40504</v>
      </c>
    </row>
    <row r="413" spans="1:2" x14ac:dyDescent="0.25">
      <c r="A413">
        <v>2338</v>
      </c>
      <c r="B413">
        <v>48798</v>
      </c>
    </row>
    <row r="414" spans="1:2" x14ac:dyDescent="0.25">
      <c r="A414">
        <v>2541</v>
      </c>
      <c r="B414">
        <v>45236</v>
      </c>
    </row>
    <row r="415" spans="1:2" x14ac:dyDescent="0.25">
      <c r="A415">
        <v>7641</v>
      </c>
      <c r="B415">
        <v>48196</v>
      </c>
    </row>
    <row r="416" spans="1:2" x14ac:dyDescent="0.25">
      <c r="A416">
        <v>1886</v>
      </c>
      <c r="B416">
        <v>44484</v>
      </c>
    </row>
    <row r="417" spans="1:2" x14ac:dyDescent="0.25">
      <c r="A417">
        <v>2274</v>
      </c>
      <c r="B417">
        <v>45263</v>
      </c>
    </row>
    <row r="418" spans="1:2" x14ac:dyDescent="0.25">
      <c r="A418">
        <v>2619</v>
      </c>
      <c r="B418">
        <v>43248</v>
      </c>
    </row>
    <row r="419" spans="1:2" x14ac:dyDescent="0.25">
      <c r="A419">
        <v>2214</v>
      </c>
      <c r="B419">
        <v>40624</v>
      </c>
    </row>
    <row r="420" spans="1:2" x14ac:dyDescent="0.25">
      <c r="A420">
        <v>2823</v>
      </c>
      <c r="B420">
        <v>45457</v>
      </c>
    </row>
    <row r="421" spans="1:2" x14ac:dyDescent="0.25">
      <c r="A421">
        <v>3348</v>
      </c>
      <c r="B421">
        <v>43946</v>
      </c>
    </row>
    <row r="422" spans="1:2" x14ac:dyDescent="0.25">
      <c r="A422">
        <v>1901</v>
      </c>
      <c r="B422">
        <v>44405</v>
      </c>
    </row>
    <row r="423" spans="1:2" x14ac:dyDescent="0.25">
      <c r="A423">
        <v>2049</v>
      </c>
      <c r="B423">
        <v>44752</v>
      </c>
    </row>
    <row r="424" spans="1:2" x14ac:dyDescent="0.25">
      <c r="A424">
        <v>2377</v>
      </c>
      <c r="B424">
        <v>42335</v>
      </c>
    </row>
    <row r="425" spans="1:2" x14ac:dyDescent="0.25">
      <c r="A425">
        <v>1912</v>
      </c>
      <c r="B425">
        <v>44172</v>
      </c>
    </row>
    <row r="426" spans="1:2" x14ac:dyDescent="0.25">
      <c r="A426">
        <v>1992</v>
      </c>
      <c r="B426">
        <v>44172</v>
      </c>
    </row>
    <row r="427" spans="1:2" x14ac:dyDescent="0.25">
      <c r="A427">
        <v>4247</v>
      </c>
      <c r="B427">
        <v>43570</v>
      </c>
    </row>
    <row r="428" spans="1:2" x14ac:dyDescent="0.25">
      <c r="A428">
        <v>1890</v>
      </c>
      <c r="B428">
        <v>43888</v>
      </c>
    </row>
    <row r="429" spans="1:2" x14ac:dyDescent="0.25">
      <c r="A429">
        <v>1991</v>
      </c>
      <c r="B429">
        <v>45067</v>
      </c>
    </row>
    <row r="430" spans="1:2" x14ac:dyDescent="0.25">
      <c r="A430">
        <v>2080</v>
      </c>
      <c r="B430">
        <v>45067</v>
      </c>
    </row>
    <row r="431" spans="1:2" x14ac:dyDescent="0.25">
      <c r="A431">
        <v>2255</v>
      </c>
      <c r="B431">
        <v>40613</v>
      </c>
    </row>
    <row r="432" spans="1:2" x14ac:dyDescent="0.25">
      <c r="A432">
        <v>6920</v>
      </c>
      <c r="B432">
        <v>44232</v>
      </c>
    </row>
    <row r="433" spans="1:2" x14ac:dyDescent="0.25">
      <c r="A433">
        <v>1906</v>
      </c>
      <c r="B433">
        <v>48461</v>
      </c>
    </row>
    <row r="434" spans="1:2" x14ac:dyDescent="0.25">
      <c r="A434">
        <v>1999</v>
      </c>
      <c r="B434">
        <v>45141</v>
      </c>
    </row>
    <row r="435" spans="1:2" x14ac:dyDescent="0.25">
      <c r="A435">
        <v>4232</v>
      </c>
      <c r="B435">
        <v>48129</v>
      </c>
    </row>
    <row r="436" spans="1:2" x14ac:dyDescent="0.25">
      <c r="A436">
        <v>1884</v>
      </c>
      <c r="B436">
        <v>44904</v>
      </c>
    </row>
    <row r="437" spans="1:2" x14ac:dyDescent="0.25">
      <c r="A437">
        <v>1972</v>
      </c>
      <c r="B437">
        <v>48645</v>
      </c>
    </row>
    <row r="438" spans="1:2" x14ac:dyDescent="0.25">
      <c r="A438">
        <v>3403</v>
      </c>
      <c r="B438">
        <v>44322</v>
      </c>
    </row>
    <row r="439" spans="1:2" x14ac:dyDescent="0.25">
      <c r="A439">
        <v>2179</v>
      </c>
      <c r="B439">
        <v>48285</v>
      </c>
    </row>
    <row r="440" spans="1:2" x14ac:dyDescent="0.25">
      <c r="A440">
        <v>2299</v>
      </c>
      <c r="B440">
        <v>44253</v>
      </c>
    </row>
    <row r="441" spans="1:2" x14ac:dyDescent="0.25">
      <c r="A441">
        <v>8446</v>
      </c>
      <c r="B441">
        <v>44668</v>
      </c>
    </row>
    <row r="442" spans="1:2" x14ac:dyDescent="0.25">
      <c r="A442">
        <v>1910</v>
      </c>
      <c r="B442">
        <v>44113</v>
      </c>
    </row>
    <row r="443" spans="1:2" x14ac:dyDescent="0.25">
      <c r="A443">
        <v>4149</v>
      </c>
      <c r="B443">
        <v>45260</v>
      </c>
    </row>
    <row r="444" spans="1:2" x14ac:dyDescent="0.25">
      <c r="A444">
        <v>1783</v>
      </c>
      <c r="B444">
        <v>45260</v>
      </c>
    </row>
    <row r="445" spans="1:2" x14ac:dyDescent="0.25">
      <c r="A445">
        <v>1895</v>
      </c>
      <c r="B445">
        <v>40931</v>
      </c>
    </row>
    <row r="446" spans="1:2" x14ac:dyDescent="0.25">
      <c r="A446">
        <v>2362</v>
      </c>
      <c r="B446">
        <v>44776</v>
      </c>
    </row>
    <row r="447" spans="1:2" x14ac:dyDescent="0.25">
      <c r="A447">
        <v>2145</v>
      </c>
      <c r="B447">
        <v>41158</v>
      </c>
    </row>
    <row r="448" spans="1:2" x14ac:dyDescent="0.25">
      <c r="A448">
        <v>1835</v>
      </c>
      <c r="B448">
        <v>43608</v>
      </c>
    </row>
    <row r="449" spans="1:2" x14ac:dyDescent="0.25">
      <c r="A449">
        <v>1916</v>
      </c>
      <c r="B449">
        <v>44565</v>
      </c>
    </row>
    <row r="450" spans="1:2" x14ac:dyDescent="0.25">
      <c r="A450">
        <v>2008</v>
      </c>
      <c r="B450">
        <v>45406</v>
      </c>
    </row>
    <row r="451" spans="1:2" x14ac:dyDescent="0.25">
      <c r="A451">
        <v>1840</v>
      </c>
      <c r="B451">
        <v>42814</v>
      </c>
    </row>
    <row r="452" spans="1:2" x14ac:dyDescent="0.25">
      <c r="A452">
        <v>1912</v>
      </c>
      <c r="B452">
        <v>45274</v>
      </c>
    </row>
    <row r="453" spans="1:2" x14ac:dyDescent="0.25">
      <c r="A453">
        <v>1988</v>
      </c>
      <c r="B453">
        <v>44967</v>
      </c>
    </row>
    <row r="454" spans="1:2" x14ac:dyDescent="0.25">
      <c r="A454">
        <v>1801</v>
      </c>
      <c r="B454">
        <v>48241</v>
      </c>
    </row>
    <row r="455" spans="1:2" x14ac:dyDescent="0.25">
      <c r="A455">
        <v>1877</v>
      </c>
      <c r="B455">
        <v>44472</v>
      </c>
    </row>
    <row r="456" spans="1:2" x14ac:dyDescent="0.25">
      <c r="A456">
        <v>3384</v>
      </c>
      <c r="B456">
        <v>48370</v>
      </c>
    </row>
    <row r="457" spans="1:2" x14ac:dyDescent="0.25">
      <c r="A457">
        <v>1915</v>
      </c>
      <c r="B457">
        <v>43939</v>
      </c>
    </row>
    <row r="458" spans="1:2" x14ac:dyDescent="0.25">
      <c r="A458">
        <v>3976</v>
      </c>
      <c r="B458">
        <v>48280</v>
      </c>
    </row>
    <row r="459" spans="1:2" x14ac:dyDescent="0.25">
      <c r="A459">
        <v>1793</v>
      </c>
      <c r="B459">
        <v>43799</v>
      </c>
    </row>
    <row r="460" spans="1:2" x14ac:dyDescent="0.25">
      <c r="A460">
        <v>2586</v>
      </c>
      <c r="B460">
        <v>47901</v>
      </c>
    </row>
    <row r="461" spans="1:2" x14ac:dyDescent="0.25">
      <c r="A461">
        <v>1893</v>
      </c>
      <c r="B461">
        <v>44012</v>
      </c>
    </row>
    <row r="462" spans="1:2" x14ac:dyDescent="0.25">
      <c r="A462">
        <v>1999</v>
      </c>
      <c r="B462">
        <v>47526</v>
      </c>
    </row>
    <row r="463" spans="1:2" x14ac:dyDescent="0.25">
      <c r="A463">
        <v>2091</v>
      </c>
      <c r="B463">
        <v>44348</v>
      </c>
    </row>
    <row r="464" spans="1:2" x14ac:dyDescent="0.25">
      <c r="A464">
        <v>5221</v>
      </c>
      <c r="B464">
        <v>45904</v>
      </c>
    </row>
    <row r="465" spans="1:2" x14ac:dyDescent="0.25">
      <c r="A465">
        <v>1920</v>
      </c>
      <c r="B465">
        <v>43938</v>
      </c>
    </row>
    <row r="466" spans="1:2" x14ac:dyDescent="0.25">
      <c r="A466">
        <v>3469</v>
      </c>
      <c r="B466">
        <v>44017</v>
      </c>
    </row>
    <row r="467" spans="1:2" x14ac:dyDescent="0.25">
      <c r="A467">
        <v>1880</v>
      </c>
      <c r="B467">
        <v>48352</v>
      </c>
    </row>
    <row r="468" spans="1:2" x14ac:dyDescent="0.25">
      <c r="A468">
        <v>1987</v>
      </c>
      <c r="B468">
        <v>43885</v>
      </c>
    </row>
    <row r="469" spans="1:2" x14ac:dyDescent="0.25">
      <c r="A469">
        <v>4212</v>
      </c>
      <c r="B469">
        <v>46027</v>
      </c>
    </row>
    <row r="470" spans="1:2" x14ac:dyDescent="0.25">
      <c r="A470">
        <v>2005</v>
      </c>
      <c r="B470">
        <v>43641</v>
      </c>
    </row>
    <row r="471" spans="1:2" x14ac:dyDescent="0.25">
      <c r="A471">
        <v>1998</v>
      </c>
      <c r="B471">
        <v>44045</v>
      </c>
    </row>
    <row r="472" spans="1:2" x14ac:dyDescent="0.25">
      <c r="A472">
        <v>2489</v>
      </c>
      <c r="B472">
        <v>41461</v>
      </c>
    </row>
    <row r="473" spans="1:2" x14ac:dyDescent="0.25">
      <c r="A473">
        <v>2606</v>
      </c>
      <c r="B473">
        <v>44892</v>
      </c>
    </row>
    <row r="474" spans="1:2" x14ac:dyDescent="0.25">
      <c r="A474">
        <v>2290</v>
      </c>
      <c r="B474">
        <v>45221</v>
      </c>
    </row>
    <row r="475" spans="1:2" x14ac:dyDescent="0.25">
      <c r="A475">
        <v>3224</v>
      </c>
      <c r="B475">
        <v>47598</v>
      </c>
    </row>
    <row r="476" spans="1:2" x14ac:dyDescent="0.25">
      <c r="A476">
        <v>2801</v>
      </c>
      <c r="B476">
        <v>44419</v>
      </c>
    </row>
    <row r="477" spans="1:2" x14ac:dyDescent="0.25">
      <c r="A477">
        <v>2321</v>
      </c>
      <c r="B477">
        <v>47788</v>
      </c>
    </row>
    <row r="478" spans="1:2" x14ac:dyDescent="0.25">
      <c r="A478">
        <v>2416</v>
      </c>
      <c r="B478">
        <v>44127</v>
      </c>
    </row>
    <row r="479" spans="1:2" x14ac:dyDescent="0.25">
      <c r="A479">
        <v>2735</v>
      </c>
      <c r="B479">
        <v>45585</v>
      </c>
    </row>
    <row r="480" spans="1:2" x14ac:dyDescent="0.25">
      <c r="A480">
        <v>10258</v>
      </c>
      <c r="B480">
        <v>43711</v>
      </c>
    </row>
    <row r="481" spans="1:2" x14ac:dyDescent="0.25">
      <c r="A481">
        <v>1906</v>
      </c>
      <c r="B481">
        <v>46432</v>
      </c>
    </row>
    <row r="482" spans="1:2" x14ac:dyDescent="0.25">
      <c r="A482">
        <v>2119</v>
      </c>
      <c r="B482">
        <v>47931</v>
      </c>
    </row>
    <row r="483" spans="1:2" x14ac:dyDescent="0.25">
      <c r="A483">
        <v>2178</v>
      </c>
      <c r="B483">
        <v>44205</v>
      </c>
    </row>
    <row r="484" spans="1:2" x14ac:dyDescent="0.25">
      <c r="A484">
        <v>6309</v>
      </c>
      <c r="B484">
        <v>48452</v>
      </c>
    </row>
    <row r="485" spans="1:2" x14ac:dyDescent="0.25">
      <c r="A485">
        <v>1801</v>
      </c>
      <c r="B485">
        <v>44472</v>
      </c>
    </row>
    <row r="486" spans="1:2" x14ac:dyDescent="0.25">
      <c r="A486">
        <v>1889</v>
      </c>
      <c r="B486">
        <v>47943</v>
      </c>
    </row>
    <row r="487" spans="1:2" x14ac:dyDescent="0.25">
      <c r="A487">
        <v>2030</v>
      </c>
      <c r="B487">
        <v>43744</v>
      </c>
    </row>
    <row r="488" spans="1:2" x14ac:dyDescent="0.25">
      <c r="A488">
        <v>1822</v>
      </c>
      <c r="B488">
        <v>41562</v>
      </c>
    </row>
    <row r="489" spans="1:2" x14ac:dyDescent="0.25">
      <c r="A489">
        <v>1915</v>
      </c>
      <c r="B489">
        <v>41562</v>
      </c>
    </row>
    <row r="490" spans="1:2" x14ac:dyDescent="0.25">
      <c r="A490">
        <v>2035</v>
      </c>
      <c r="B490">
        <v>37866</v>
      </c>
    </row>
    <row r="491" spans="1:2" x14ac:dyDescent="0.25">
      <c r="A491">
        <v>4341</v>
      </c>
      <c r="B491">
        <v>44001</v>
      </c>
    </row>
    <row r="492" spans="1:2" x14ac:dyDescent="0.25">
      <c r="A492">
        <v>1996</v>
      </c>
      <c r="B492">
        <v>48175</v>
      </c>
    </row>
    <row r="493" spans="1:2" x14ac:dyDescent="0.25">
      <c r="A493">
        <v>1988</v>
      </c>
      <c r="B493">
        <v>44225</v>
      </c>
    </row>
    <row r="494" spans="1:2" x14ac:dyDescent="0.25">
      <c r="A494">
        <v>2076</v>
      </c>
      <c r="B494">
        <v>44994</v>
      </c>
    </row>
    <row r="495" spans="1:2" x14ac:dyDescent="0.25">
      <c r="A495">
        <v>2208</v>
      </c>
      <c r="B495">
        <v>44994</v>
      </c>
    </row>
    <row r="496" spans="1:2" x14ac:dyDescent="0.25">
      <c r="A496">
        <v>2324</v>
      </c>
      <c r="B496">
        <v>40582</v>
      </c>
    </row>
    <row r="497" spans="1:2" x14ac:dyDescent="0.25">
      <c r="A497">
        <v>9567</v>
      </c>
      <c r="B497">
        <v>41175</v>
      </c>
    </row>
    <row r="498" spans="1:2" x14ac:dyDescent="0.25">
      <c r="A498">
        <v>1792</v>
      </c>
      <c r="B498">
        <v>49178</v>
      </c>
    </row>
    <row r="499" spans="1:2" x14ac:dyDescent="0.25">
      <c r="A499">
        <v>1913</v>
      </c>
      <c r="B499">
        <v>44543</v>
      </c>
    </row>
    <row r="500" spans="1:2" x14ac:dyDescent="0.25">
      <c r="A500">
        <v>1987</v>
      </c>
      <c r="B500">
        <v>48214</v>
      </c>
    </row>
    <row r="501" spans="1:2" x14ac:dyDescent="0.25">
      <c r="A501">
        <v>4318</v>
      </c>
      <c r="B501">
        <v>44645</v>
      </c>
    </row>
    <row r="502" spans="1:2" x14ac:dyDescent="0.25">
      <c r="A502">
        <v>1905</v>
      </c>
      <c r="B502">
        <v>45468</v>
      </c>
    </row>
    <row r="503" spans="1:2" x14ac:dyDescent="0.25">
      <c r="A503">
        <v>1985</v>
      </c>
      <c r="B503">
        <v>43987</v>
      </c>
    </row>
    <row r="504" spans="1:2" x14ac:dyDescent="0.25">
      <c r="A504">
        <v>1798</v>
      </c>
      <c r="B504">
        <v>44134</v>
      </c>
    </row>
    <row r="505" spans="1:2" x14ac:dyDescent="0.25">
      <c r="A505">
        <v>2585</v>
      </c>
      <c r="B505">
        <v>48192</v>
      </c>
    </row>
    <row r="506" spans="1:2" x14ac:dyDescent="0.25">
      <c r="A506">
        <v>1898</v>
      </c>
      <c r="B506">
        <v>44178</v>
      </c>
    </row>
    <row r="507" spans="1:2" x14ac:dyDescent="0.25">
      <c r="A507">
        <v>1971</v>
      </c>
      <c r="B507">
        <v>48193</v>
      </c>
    </row>
    <row r="508" spans="1:2" x14ac:dyDescent="0.25">
      <c r="A508">
        <v>2086</v>
      </c>
      <c r="B508">
        <v>44690</v>
      </c>
    </row>
    <row r="509" spans="1:2" x14ac:dyDescent="0.25">
      <c r="A509">
        <v>4959</v>
      </c>
      <c r="B509">
        <v>48954</v>
      </c>
    </row>
    <row r="510" spans="1:2" x14ac:dyDescent="0.25">
      <c r="A510">
        <v>1909</v>
      </c>
      <c r="B510">
        <v>44347</v>
      </c>
    </row>
    <row r="511" spans="1:2" x14ac:dyDescent="0.25">
      <c r="A511">
        <v>1978</v>
      </c>
      <c r="B511">
        <v>47910</v>
      </c>
    </row>
    <row r="512" spans="1:2" x14ac:dyDescent="0.25">
      <c r="A512">
        <v>4884</v>
      </c>
      <c r="B512">
        <v>45023</v>
      </c>
    </row>
    <row r="513" spans="1:2" x14ac:dyDescent="0.25">
      <c r="A513">
        <v>1797</v>
      </c>
      <c r="B513">
        <v>41274</v>
      </c>
    </row>
    <row r="514" spans="1:2" x14ac:dyDescent="0.25">
      <c r="A514">
        <v>1894</v>
      </c>
      <c r="B514">
        <v>44675</v>
      </c>
    </row>
    <row r="515" spans="1:2" x14ac:dyDescent="0.25">
      <c r="A515">
        <v>1996</v>
      </c>
      <c r="B515">
        <v>40807</v>
      </c>
    </row>
    <row r="516" spans="1:2" x14ac:dyDescent="0.25">
      <c r="A516">
        <v>2124</v>
      </c>
      <c r="B516">
        <v>48042</v>
      </c>
    </row>
    <row r="517" spans="1:2" x14ac:dyDescent="0.25">
      <c r="A517">
        <v>2708</v>
      </c>
      <c r="B517">
        <v>44526</v>
      </c>
    </row>
    <row r="518" spans="1:2" x14ac:dyDescent="0.25">
      <c r="A518">
        <v>3041</v>
      </c>
      <c r="B518">
        <v>45159</v>
      </c>
    </row>
    <row r="519" spans="1:2" x14ac:dyDescent="0.25">
      <c r="A519">
        <v>1895</v>
      </c>
      <c r="B519">
        <v>45159</v>
      </c>
    </row>
    <row r="520" spans="1:2" x14ac:dyDescent="0.25">
      <c r="A520">
        <v>1984</v>
      </c>
      <c r="B520">
        <v>43364</v>
      </c>
    </row>
    <row r="521" spans="1:2" x14ac:dyDescent="0.25">
      <c r="A521">
        <v>2818</v>
      </c>
      <c r="B521">
        <v>43561</v>
      </c>
    </row>
    <row r="522" spans="1:2" x14ac:dyDescent="0.25">
      <c r="A522">
        <v>2240</v>
      </c>
      <c r="B522">
        <v>48281</v>
      </c>
    </row>
    <row r="523" spans="1:2" x14ac:dyDescent="0.25">
      <c r="A523">
        <v>7303</v>
      </c>
      <c r="B523">
        <v>43580</v>
      </c>
    </row>
    <row r="524" spans="1:2" x14ac:dyDescent="0.25">
      <c r="A524">
        <v>1814</v>
      </c>
      <c r="B524">
        <v>48186</v>
      </c>
    </row>
    <row r="525" spans="1:2" x14ac:dyDescent="0.25">
      <c r="A525">
        <v>1898</v>
      </c>
      <c r="B525">
        <v>40001</v>
      </c>
    </row>
    <row r="526" spans="1:2" x14ac:dyDescent="0.25">
      <c r="A526">
        <v>2104</v>
      </c>
      <c r="B526">
        <v>48225</v>
      </c>
    </row>
    <row r="527" spans="1:2" x14ac:dyDescent="0.25">
      <c r="A527">
        <v>1813</v>
      </c>
      <c r="B527">
        <v>44304</v>
      </c>
    </row>
    <row r="528" spans="1:2" x14ac:dyDescent="0.25">
      <c r="A528">
        <v>1902</v>
      </c>
      <c r="B528">
        <v>44002</v>
      </c>
    </row>
    <row r="529" spans="1:2" x14ac:dyDescent="0.25">
      <c r="A529">
        <v>1983</v>
      </c>
      <c r="B529">
        <v>44526</v>
      </c>
    </row>
    <row r="530" spans="1:2" x14ac:dyDescent="0.25">
      <c r="A530">
        <v>2269</v>
      </c>
      <c r="B530">
        <v>49389</v>
      </c>
    </row>
    <row r="531" spans="1:2" x14ac:dyDescent="0.25">
      <c r="A531">
        <v>2646</v>
      </c>
      <c r="B531">
        <v>44050</v>
      </c>
    </row>
    <row r="532" spans="1:2" x14ac:dyDescent="0.25">
      <c r="A532">
        <v>2300</v>
      </c>
      <c r="B532">
        <v>48024</v>
      </c>
    </row>
    <row r="533" spans="1:2" x14ac:dyDescent="0.25">
      <c r="A533">
        <v>8497</v>
      </c>
      <c r="B533">
        <v>44964</v>
      </c>
    </row>
    <row r="534" spans="1:2" x14ac:dyDescent="0.25">
      <c r="A534">
        <v>1929</v>
      </c>
      <c r="B534">
        <v>48440</v>
      </c>
    </row>
    <row r="535" spans="1:2" x14ac:dyDescent="0.25">
      <c r="A535">
        <v>2024</v>
      </c>
      <c r="B535">
        <v>44338</v>
      </c>
    </row>
    <row r="536" spans="1:2" x14ac:dyDescent="0.25">
      <c r="A536">
        <v>2198</v>
      </c>
      <c r="B536">
        <v>48664</v>
      </c>
    </row>
    <row r="537" spans="1:2" x14ac:dyDescent="0.25">
      <c r="A537">
        <v>1769</v>
      </c>
      <c r="B537">
        <v>44123</v>
      </c>
    </row>
    <row r="538" spans="1:2" x14ac:dyDescent="0.25">
      <c r="A538">
        <v>1794</v>
      </c>
      <c r="B538">
        <v>48346</v>
      </c>
    </row>
    <row r="539" spans="1:2" x14ac:dyDescent="0.25">
      <c r="A539">
        <v>1887</v>
      </c>
      <c r="B539">
        <v>44465</v>
      </c>
    </row>
    <row r="540" spans="1:2" x14ac:dyDescent="0.25">
      <c r="A540">
        <v>2134</v>
      </c>
      <c r="B540">
        <v>41490</v>
      </c>
    </row>
    <row r="541" spans="1:2" x14ac:dyDescent="0.25">
      <c r="A541">
        <v>1904</v>
      </c>
      <c r="B541">
        <v>43767</v>
      </c>
    </row>
    <row r="542" spans="1:2" x14ac:dyDescent="0.25">
      <c r="A542">
        <v>1987</v>
      </c>
      <c r="B542">
        <v>43994</v>
      </c>
    </row>
    <row r="543" spans="1:2" x14ac:dyDescent="0.25">
      <c r="A543">
        <v>2211</v>
      </c>
      <c r="B543">
        <v>48705</v>
      </c>
    </row>
    <row r="544" spans="1:2" x14ac:dyDescent="0.25">
      <c r="A544">
        <v>1901</v>
      </c>
      <c r="B544">
        <v>44366</v>
      </c>
    </row>
    <row r="545" spans="1:2" x14ac:dyDescent="0.25">
      <c r="A545">
        <v>1988</v>
      </c>
      <c r="B545">
        <v>48064</v>
      </c>
    </row>
    <row r="546" spans="1:2" x14ac:dyDescent="0.25">
      <c r="A546">
        <v>2081</v>
      </c>
      <c r="B546">
        <v>43897</v>
      </c>
    </row>
    <row r="547" spans="1:2" x14ac:dyDescent="0.25">
      <c r="A547">
        <v>2232</v>
      </c>
      <c r="B547">
        <v>48933</v>
      </c>
    </row>
    <row r="548" spans="1:2" x14ac:dyDescent="0.25">
      <c r="A548">
        <v>2664</v>
      </c>
      <c r="B548">
        <v>44141</v>
      </c>
    </row>
    <row r="549" spans="1:2" x14ac:dyDescent="0.25">
      <c r="A549">
        <v>1825</v>
      </c>
      <c r="B549">
        <v>42014</v>
      </c>
    </row>
    <row r="550" spans="1:2" x14ac:dyDescent="0.25">
      <c r="A550">
        <v>1897</v>
      </c>
      <c r="B550">
        <v>44182</v>
      </c>
    </row>
    <row r="551" spans="1:2" x14ac:dyDescent="0.25">
      <c r="A551">
        <v>3278</v>
      </c>
      <c r="B551">
        <v>44417</v>
      </c>
    </row>
    <row r="552" spans="1:2" x14ac:dyDescent="0.25">
      <c r="A552">
        <v>2010</v>
      </c>
      <c r="B552">
        <v>47918</v>
      </c>
    </row>
    <row r="553" spans="1:2" x14ac:dyDescent="0.25">
      <c r="A553">
        <v>1985</v>
      </c>
      <c r="B553">
        <v>44279</v>
      </c>
    </row>
    <row r="554" spans="1:2" x14ac:dyDescent="0.25">
      <c r="A554">
        <v>2089</v>
      </c>
      <c r="B554">
        <v>45296</v>
      </c>
    </row>
    <row r="555" spans="1:2" x14ac:dyDescent="0.25">
      <c r="A555">
        <v>6535</v>
      </c>
      <c r="B555">
        <v>43842</v>
      </c>
    </row>
    <row r="556" spans="1:2" x14ac:dyDescent="0.25">
      <c r="A556">
        <v>1797</v>
      </c>
      <c r="B556">
        <v>44341</v>
      </c>
    </row>
    <row r="557" spans="1:2" x14ac:dyDescent="0.25">
      <c r="A557">
        <v>2455</v>
      </c>
      <c r="B557">
        <v>48219</v>
      </c>
    </row>
    <row r="558" spans="1:2" x14ac:dyDescent="0.25">
      <c r="A558">
        <v>2556</v>
      </c>
      <c r="B558">
        <v>44527</v>
      </c>
    </row>
    <row r="559" spans="1:2" x14ac:dyDescent="0.25">
      <c r="A559">
        <v>4924</v>
      </c>
      <c r="B559">
        <v>48519</v>
      </c>
    </row>
    <row r="560" spans="1:2" x14ac:dyDescent="0.25">
      <c r="A560">
        <v>1801</v>
      </c>
      <c r="B560">
        <v>43989</v>
      </c>
    </row>
    <row r="561" spans="1:2" x14ac:dyDescent="0.25">
      <c r="A561">
        <v>2579</v>
      </c>
      <c r="B561">
        <v>45713</v>
      </c>
    </row>
    <row r="562" spans="1:2" x14ac:dyDescent="0.25">
      <c r="A562">
        <v>1996</v>
      </c>
      <c r="B562">
        <v>43643</v>
      </c>
    </row>
    <row r="563" spans="1:2" x14ac:dyDescent="0.25">
      <c r="A563">
        <v>1981</v>
      </c>
      <c r="B563">
        <v>44655</v>
      </c>
    </row>
    <row r="564" spans="1:2" x14ac:dyDescent="0.25">
      <c r="A564">
        <v>2080</v>
      </c>
      <c r="B564">
        <v>42290</v>
      </c>
    </row>
    <row r="565" spans="1:2" x14ac:dyDescent="0.25">
      <c r="A565">
        <v>2174</v>
      </c>
      <c r="B565">
        <v>43632</v>
      </c>
    </row>
    <row r="566" spans="1:2" x14ac:dyDescent="0.25">
      <c r="A566">
        <v>3081</v>
      </c>
      <c r="B566">
        <v>43878</v>
      </c>
    </row>
    <row r="567" spans="1:2" x14ac:dyDescent="0.25">
      <c r="A567">
        <v>3078</v>
      </c>
      <c r="B567">
        <v>45467</v>
      </c>
    </row>
    <row r="568" spans="1:2" x14ac:dyDescent="0.25">
      <c r="A568">
        <v>1916</v>
      </c>
      <c r="B568">
        <v>45467</v>
      </c>
    </row>
    <row r="569" spans="1:2" x14ac:dyDescent="0.25">
      <c r="A569">
        <v>3084</v>
      </c>
      <c r="B569">
        <v>40103</v>
      </c>
    </row>
    <row r="570" spans="1:2" x14ac:dyDescent="0.25">
      <c r="A570">
        <v>2382</v>
      </c>
      <c r="B570">
        <v>44253</v>
      </c>
    </row>
    <row r="571" spans="1:2" x14ac:dyDescent="0.25">
      <c r="A571">
        <v>5694</v>
      </c>
      <c r="B571">
        <v>41840</v>
      </c>
    </row>
    <row r="572" spans="1:2" x14ac:dyDescent="0.25">
      <c r="A572">
        <v>1891</v>
      </c>
      <c r="B572">
        <v>41840</v>
      </c>
    </row>
    <row r="573" spans="1:2" x14ac:dyDescent="0.25">
      <c r="A573">
        <v>2040</v>
      </c>
      <c r="B573">
        <v>39318</v>
      </c>
    </row>
    <row r="574" spans="1:2" x14ac:dyDescent="0.25">
      <c r="A574">
        <v>1731</v>
      </c>
      <c r="B574">
        <v>44111</v>
      </c>
    </row>
    <row r="575" spans="1:2" x14ac:dyDescent="0.25">
      <c r="A575">
        <v>1818</v>
      </c>
      <c r="B575">
        <v>46204</v>
      </c>
    </row>
    <row r="576" spans="1:2" x14ac:dyDescent="0.25">
      <c r="A576">
        <v>1712</v>
      </c>
      <c r="B576">
        <v>44254</v>
      </c>
    </row>
    <row r="577" spans="1:2" x14ac:dyDescent="0.25">
      <c r="A577">
        <v>1819</v>
      </c>
      <c r="B577">
        <v>44170</v>
      </c>
    </row>
    <row r="578" spans="1:2" x14ac:dyDescent="0.25">
      <c r="A578">
        <v>1917</v>
      </c>
      <c r="B578">
        <v>45692</v>
      </c>
    </row>
    <row r="579" spans="1:2" x14ac:dyDescent="0.25">
      <c r="A579">
        <v>1810</v>
      </c>
      <c r="B579">
        <v>43420</v>
      </c>
    </row>
    <row r="580" spans="1:2" x14ac:dyDescent="0.25">
      <c r="A580">
        <v>1918</v>
      </c>
      <c r="B580">
        <v>40149</v>
      </c>
    </row>
    <row r="581" spans="1:2" x14ac:dyDescent="0.25">
      <c r="A581">
        <v>1814</v>
      </c>
      <c r="B581">
        <v>47855</v>
      </c>
    </row>
    <row r="582" spans="1:2" x14ac:dyDescent="0.25">
      <c r="A582">
        <v>1922</v>
      </c>
      <c r="B582">
        <v>44284</v>
      </c>
    </row>
    <row r="583" spans="1:2" x14ac:dyDescent="0.25">
      <c r="A583">
        <v>3326</v>
      </c>
      <c r="B583">
        <v>45068</v>
      </c>
    </row>
    <row r="584" spans="1:2" x14ac:dyDescent="0.25">
      <c r="A584">
        <v>1879</v>
      </c>
      <c r="B584">
        <v>45068</v>
      </c>
    </row>
    <row r="585" spans="1:2" x14ac:dyDescent="0.25">
      <c r="A585">
        <v>2005</v>
      </c>
      <c r="B585">
        <v>37974</v>
      </c>
    </row>
    <row r="586" spans="1:2" x14ac:dyDescent="0.25">
      <c r="A586">
        <v>4803</v>
      </c>
      <c r="B586">
        <v>43789</v>
      </c>
    </row>
    <row r="587" spans="1:2" x14ac:dyDescent="0.25">
      <c r="A587">
        <v>1803</v>
      </c>
      <c r="B587">
        <v>44876</v>
      </c>
    </row>
    <row r="588" spans="1:2" x14ac:dyDescent="0.25">
      <c r="A588">
        <v>1897</v>
      </c>
      <c r="B588">
        <v>44531</v>
      </c>
    </row>
    <row r="589" spans="1:2" x14ac:dyDescent="0.25">
      <c r="A589">
        <v>2004</v>
      </c>
      <c r="B589">
        <v>47989</v>
      </c>
    </row>
    <row r="590" spans="1:2" x14ac:dyDescent="0.25">
      <c r="A590">
        <v>1803</v>
      </c>
      <c r="B590">
        <v>44634</v>
      </c>
    </row>
    <row r="591" spans="1:2" x14ac:dyDescent="0.25">
      <c r="A591">
        <v>1874</v>
      </c>
      <c r="B591">
        <v>49011</v>
      </c>
    </row>
    <row r="592" spans="1:2" x14ac:dyDescent="0.25">
      <c r="A592">
        <v>2142</v>
      </c>
      <c r="B592">
        <v>44347</v>
      </c>
    </row>
    <row r="593" spans="1:2" x14ac:dyDescent="0.25">
      <c r="A593">
        <v>1890</v>
      </c>
      <c r="B593">
        <v>47887</v>
      </c>
    </row>
    <row r="594" spans="1:2" x14ac:dyDescent="0.25">
      <c r="A594">
        <v>1997</v>
      </c>
      <c r="B594">
        <v>44147</v>
      </c>
    </row>
    <row r="595" spans="1:2" x14ac:dyDescent="0.25">
      <c r="A595">
        <v>4688</v>
      </c>
      <c r="B595">
        <v>45260</v>
      </c>
    </row>
    <row r="596" spans="1:2" x14ac:dyDescent="0.25">
      <c r="A596">
        <v>1911</v>
      </c>
      <c r="B596">
        <v>43730</v>
      </c>
    </row>
    <row r="597" spans="1:2" x14ac:dyDescent="0.25">
      <c r="A597">
        <v>1896</v>
      </c>
      <c r="B597">
        <v>43870</v>
      </c>
    </row>
    <row r="598" spans="1:2" x14ac:dyDescent="0.25">
      <c r="A598">
        <v>1974</v>
      </c>
      <c r="B598">
        <v>41366</v>
      </c>
    </row>
    <row r="599" spans="1:2" x14ac:dyDescent="0.25">
      <c r="A599">
        <v>2083</v>
      </c>
      <c r="B599">
        <v>45135</v>
      </c>
    </row>
    <row r="600" spans="1:2" x14ac:dyDescent="0.25">
      <c r="A600">
        <v>2208</v>
      </c>
      <c r="B600">
        <v>42693</v>
      </c>
    </row>
    <row r="601" spans="1:2" x14ac:dyDescent="0.25">
      <c r="A601">
        <v>2596</v>
      </c>
      <c r="B601">
        <v>46593</v>
      </c>
    </row>
    <row r="602" spans="1:2" x14ac:dyDescent="0.25">
      <c r="A602">
        <v>1808</v>
      </c>
      <c r="B602">
        <v>46593</v>
      </c>
    </row>
    <row r="603" spans="1:2" x14ac:dyDescent="0.25">
      <c r="A603">
        <v>1884</v>
      </c>
      <c r="B603">
        <v>44397</v>
      </c>
    </row>
    <row r="604" spans="1:2" x14ac:dyDescent="0.25">
      <c r="A604">
        <v>2003</v>
      </c>
      <c r="B604">
        <v>46267</v>
      </c>
    </row>
    <row r="605" spans="1:2" x14ac:dyDescent="0.25">
      <c r="A605">
        <v>1788</v>
      </c>
      <c r="B605">
        <v>44044</v>
      </c>
    </row>
    <row r="606" spans="1:2" x14ac:dyDescent="0.25">
      <c r="A606">
        <v>1884</v>
      </c>
      <c r="B606">
        <v>41179</v>
      </c>
    </row>
    <row r="607" spans="1:2" x14ac:dyDescent="0.25">
      <c r="A607">
        <v>2013</v>
      </c>
      <c r="B607">
        <v>48034</v>
      </c>
    </row>
    <row r="608" spans="1:2" x14ac:dyDescent="0.25">
      <c r="A608">
        <v>2075</v>
      </c>
      <c r="B608">
        <v>43919</v>
      </c>
    </row>
    <row r="609" spans="1:2" x14ac:dyDescent="0.25">
      <c r="A609">
        <v>5758</v>
      </c>
      <c r="B609">
        <v>48931</v>
      </c>
    </row>
    <row r="610" spans="1:2" x14ac:dyDescent="0.25">
      <c r="A610">
        <v>1916</v>
      </c>
      <c r="B610">
        <v>44439</v>
      </c>
    </row>
    <row r="611" spans="1:2" x14ac:dyDescent="0.25">
      <c r="A611">
        <v>1992</v>
      </c>
      <c r="B611">
        <v>48568</v>
      </c>
    </row>
    <row r="612" spans="1:2" x14ac:dyDescent="0.25">
      <c r="A612">
        <v>2111</v>
      </c>
      <c r="B612">
        <v>44123</v>
      </c>
    </row>
    <row r="613" spans="1:2" x14ac:dyDescent="0.25">
      <c r="A613">
        <v>2229</v>
      </c>
      <c r="B613">
        <v>48767</v>
      </c>
    </row>
    <row r="614" spans="1:2" x14ac:dyDescent="0.25">
      <c r="A614">
        <v>2473</v>
      </c>
      <c r="B614">
        <v>40630</v>
      </c>
    </row>
    <row r="615" spans="1:2" x14ac:dyDescent="0.25">
      <c r="A615">
        <v>8766</v>
      </c>
      <c r="B615">
        <v>45228</v>
      </c>
    </row>
    <row r="616" spans="1:2" x14ac:dyDescent="0.25">
      <c r="A616">
        <v>1885</v>
      </c>
      <c r="B616">
        <v>45228</v>
      </c>
    </row>
    <row r="617" spans="1:2" x14ac:dyDescent="0.25">
      <c r="A617">
        <v>1988</v>
      </c>
      <c r="B617">
        <v>43642</v>
      </c>
    </row>
    <row r="618" spans="1:2" x14ac:dyDescent="0.25">
      <c r="A618">
        <v>2687</v>
      </c>
      <c r="B618">
        <v>41330</v>
      </c>
    </row>
    <row r="619" spans="1:2" x14ac:dyDescent="0.25">
      <c r="A619">
        <v>2283</v>
      </c>
      <c r="B619">
        <v>45239</v>
      </c>
    </row>
    <row r="620" spans="1:2" x14ac:dyDescent="0.25">
      <c r="A620">
        <v>1903</v>
      </c>
      <c r="B620">
        <v>45239</v>
      </c>
    </row>
    <row r="621" spans="1:2" x14ac:dyDescent="0.25">
      <c r="A621">
        <v>2217</v>
      </c>
      <c r="B621">
        <v>44195</v>
      </c>
    </row>
    <row r="622" spans="1:2" x14ac:dyDescent="0.25">
      <c r="A622">
        <v>2104</v>
      </c>
      <c r="B622">
        <v>48347</v>
      </c>
    </row>
    <row r="623" spans="1:2" x14ac:dyDescent="0.25">
      <c r="A623">
        <v>2434</v>
      </c>
      <c r="B623">
        <v>44027</v>
      </c>
    </row>
    <row r="624" spans="1:2" x14ac:dyDescent="0.25">
      <c r="A624">
        <v>1804</v>
      </c>
      <c r="B624">
        <v>45292</v>
      </c>
    </row>
    <row r="625" spans="1:2" x14ac:dyDescent="0.25">
      <c r="A625">
        <v>1884</v>
      </c>
      <c r="B625">
        <v>43108</v>
      </c>
    </row>
    <row r="626" spans="1:2" x14ac:dyDescent="0.25">
      <c r="A626">
        <v>1987</v>
      </c>
      <c r="B626">
        <v>40278</v>
      </c>
    </row>
    <row r="627" spans="1:2" x14ac:dyDescent="0.25">
      <c r="A627">
        <v>2112</v>
      </c>
      <c r="B627">
        <v>40278</v>
      </c>
    </row>
    <row r="628" spans="1:2" x14ac:dyDescent="0.25">
      <c r="A628">
        <v>1760</v>
      </c>
      <c r="B628">
        <v>44525</v>
      </c>
    </row>
    <row r="629" spans="1:2" x14ac:dyDescent="0.25">
      <c r="A629">
        <v>1786</v>
      </c>
      <c r="B629">
        <v>45138</v>
      </c>
    </row>
    <row r="630" spans="1:2" x14ac:dyDescent="0.25">
      <c r="A630">
        <v>2579</v>
      </c>
      <c r="B630">
        <v>44933</v>
      </c>
    </row>
    <row r="631" spans="1:2" x14ac:dyDescent="0.25">
      <c r="A631">
        <v>1926</v>
      </c>
      <c r="B631">
        <v>43335</v>
      </c>
    </row>
    <row r="632" spans="1:2" x14ac:dyDescent="0.25">
      <c r="A632">
        <v>1987</v>
      </c>
      <c r="B632">
        <v>40560</v>
      </c>
    </row>
    <row r="633" spans="1:2" x14ac:dyDescent="0.25">
      <c r="A633">
        <v>2174</v>
      </c>
      <c r="B633">
        <v>45624</v>
      </c>
    </row>
    <row r="634" spans="1:2" x14ac:dyDescent="0.25">
      <c r="A634">
        <v>1897</v>
      </c>
      <c r="B634">
        <v>39681</v>
      </c>
    </row>
    <row r="635" spans="1:2" x14ac:dyDescent="0.25">
      <c r="A635">
        <v>1980</v>
      </c>
      <c r="B635">
        <v>44404</v>
      </c>
    </row>
    <row r="636" spans="1:2" x14ac:dyDescent="0.25">
      <c r="A636">
        <v>2244</v>
      </c>
      <c r="B636">
        <v>44404</v>
      </c>
    </row>
    <row r="637" spans="1:2" x14ac:dyDescent="0.25">
      <c r="A637">
        <v>1888</v>
      </c>
      <c r="B637">
        <v>43853</v>
      </c>
    </row>
    <row r="638" spans="1:2" x14ac:dyDescent="0.25">
      <c r="A638">
        <v>1980</v>
      </c>
      <c r="B638">
        <v>41677</v>
      </c>
    </row>
    <row r="639" spans="1:2" x14ac:dyDescent="0.25">
      <c r="A639">
        <v>2274</v>
      </c>
      <c r="B639">
        <v>45292</v>
      </c>
    </row>
    <row r="640" spans="1:2" x14ac:dyDescent="0.25">
      <c r="A640">
        <v>1813</v>
      </c>
      <c r="B640">
        <v>45292</v>
      </c>
    </row>
    <row r="641" spans="1:2" x14ac:dyDescent="0.25">
      <c r="A641">
        <v>1898</v>
      </c>
      <c r="B641">
        <v>44061</v>
      </c>
    </row>
    <row r="642" spans="1:2" x14ac:dyDescent="0.25">
      <c r="A642">
        <v>1971</v>
      </c>
      <c r="B642">
        <v>48279</v>
      </c>
    </row>
    <row r="643" spans="1:2" x14ac:dyDescent="0.25">
      <c r="A643">
        <v>2102</v>
      </c>
      <c r="B643">
        <v>44188</v>
      </c>
    </row>
    <row r="644" spans="1:2" x14ac:dyDescent="0.25">
      <c r="A644">
        <v>2181</v>
      </c>
      <c r="B644">
        <v>49084</v>
      </c>
    </row>
    <row r="645" spans="1:2" x14ac:dyDescent="0.25">
      <c r="A645">
        <v>8368</v>
      </c>
      <c r="B645">
        <v>44435</v>
      </c>
    </row>
    <row r="646" spans="1:2" x14ac:dyDescent="0.25">
      <c r="A646">
        <v>1907</v>
      </c>
      <c r="B646">
        <v>48145</v>
      </c>
    </row>
    <row r="647" spans="1:2" x14ac:dyDescent="0.25">
      <c r="A647">
        <v>2308</v>
      </c>
      <c r="B647">
        <v>40208</v>
      </c>
    </row>
    <row r="648" spans="1:2" x14ac:dyDescent="0.25">
      <c r="A648">
        <v>4447</v>
      </c>
      <c r="B648">
        <v>48118</v>
      </c>
    </row>
    <row r="649" spans="1:2" x14ac:dyDescent="0.25">
      <c r="A649">
        <v>1929</v>
      </c>
      <c r="B649">
        <v>43543</v>
      </c>
    </row>
    <row r="650" spans="1:2" x14ac:dyDescent="0.25">
      <c r="A650">
        <v>1984</v>
      </c>
      <c r="B650">
        <v>48141</v>
      </c>
    </row>
    <row r="651" spans="1:2" x14ac:dyDescent="0.25">
      <c r="A651">
        <v>2950</v>
      </c>
      <c r="B651">
        <v>44750</v>
      </c>
    </row>
    <row r="652" spans="1:2" x14ac:dyDescent="0.25">
      <c r="A652">
        <v>2175</v>
      </c>
      <c r="B652">
        <v>47878</v>
      </c>
    </row>
    <row r="653" spans="1:2" x14ac:dyDescent="0.25">
      <c r="A653">
        <v>6359</v>
      </c>
      <c r="B653">
        <v>44100</v>
      </c>
    </row>
    <row r="654" spans="1:2" x14ac:dyDescent="0.25">
      <c r="A654">
        <v>1909</v>
      </c>
      <c r="B654">
        <v>45666</v>
      </c>
    </row>
    <row r="655" spans="1:2" x14ac:dyDescent="0.25">
      <c r="A655">
        <v>1997</v>
      </c>
      <c r="B655">
        <v>43431</v>
      </c>
    </row>
    <row r="656" spans="1:2" x14ac:dyDescent="0.25">
      <c r="A656">
        <v>2261</v>
      </c>
      <c r="B656">
        <v>40572</v>
      </c>
    </row>
    <row r="657" spans="1:2" x14ac:dyDescent="0.25">
      <c r="A657">
        <v>1888</v>
      </c>
      <c r="B657">
        <v>45501</v>
      </c>
    </row>
    <row r="658" spans="1:2" x14ac:dyDescent="0.25">
      <c r="A658">
        <v>2012</v>
      </c>
      <c r="B658">
        <v>43574</v>
      </c>
    </row>
    <row r="659" spans="1:2" x14ac:dyDescent="0.25">
      <c r="A659">
        <v>2081</v>
      </c>
      <c r="B659">
        <v>44081</v>
      </c>
    </row>
    <row r="660" spans="1:2" x14ac:dyDescent="0.25">
      <c r="A660">
        <v>4972</v>
      </c>
      <c r="B660">
        <v>48243</v>
      </c>
    </row>
    <row r="661" spans="1:2" x14ac:dyDescent="0.25">
      <c r="A661">
        <v>1902</v>
      </c>
      <c r="B661">
        <v>43871</v>
      </c>
    </row>
    <row r="662" spans="1:2" x14ac:dyDescent="0.25">
      <c r="A662">
        <v>1992</v>
      </c>
      <c r="B662">
        <v>45306</v>
      </c>
    </row>
    <row r="663" spans="1:2" x14ac:dyDescent="0.25">
      <c r="A663">
        <v>4225</v>
      </c>
      <c r="B663">
        <v>45306</v>
      </c>
    </row>
    <row r="664" spans="1:2" x14ac:dyDescent="0.25">
      <c r="A664">
        <v>1909</v>
      </c>
      <c r="B664">
        <v>39038</v>
      </c>
    </row>
    <row r="665" spans="1:2" x14ac:dyDescent="0.25">
      <c r="A665">
        <v>1978</v>
      </c>
      <c r="B665">
        <v>41381</v>
      </c>
    </row>
    <row r="666" spans="1:2" x14ac:dyDescent="0.25">
      <c r="A666">
        <v>2085</v>
      </c>
      <c r="B666">
        <v>46175</v>
      </c>
    </row>
    <row r="667" spans="1:2" x14ac:dyDescent="0.25">
      <c r="A667">
        <v>2381</v>
      </c>
      <c r="B667">
        <v>46175</v>
      </c>
    </row>
    <row r="668" spans="1:2" x14ac:dyDescent="0.25">
      <c r="A668">
        <v>1985</v>
      </c>
      <c r="B668">
        <v>40209</v>
      </c>
    </row>
    <row r="669" spans="1:2" x14ac:dyDescent="0.25">
      <c r="A669">
        <v>2082</v>
      </c>
      <c r="B669">
        <v>43632</v>
      </c>
    </row>
    <row r="670" spans="1:2" x14ac:dyDescent="0.25">
      <c r="A670">
        <v>6445</v>
      </c>
      <c r="B670">
        <v>44110</v>
      </c>
    </row>
    <row r="671" spans="1:2" x14ac:dyDescent="0.25">
      <c r="A671">
        <v>1928</v>
      </c>
      <c r="B671">
        <v>44902</v>
      </c>
    </row>
    <row r="672" spans="1:2" x14ac:dyDescent="0.25">
      <c r="A672">
        <v>2018</v>
      </c>
      <c r="B672">
        <v>44155</v>
      </c>
    </row>
    <row r="673" spans="1:2" x14ac:dyDescent="0.25">
      <c r="A673">
        <v>2135</v>
      </c>
      <c r="B673">
        <v>45221</v>
      </c>
    </row>
    <row r="674" spans="1:2" x14ac:dyDescent="0.25">
      <c r="A674">
        <v>2214</v>
      </c>
      <c r="B674">
        <v>44942</v>
      </c>
    </row>
    <row r="675" spans="1:2" x14ac:dyDescent="0.25">
      <c r="A675">
        <v>2365</v>
      </c>
      <c r="B675">
        <v>43777</v>
      </c>
    </row>
    <row r="676" spans="1:2" x14ac:dyDescent="0.25">
      <c r="A676">
        <v>2870</v>
      </c>
      <c r="B676">
        <v>44149</v>
      </c>
    </row>
    <row r="677" spans="1:2" x14ac:dyDescent="0.25">
      <c r="A677">
        <v>2200</v>
      </c>
      <c r="B677">
        <v>41194</v>
      </c>
    </row>
    <row r="678" spans="1:2" x14ac:dyDescent="0.25">
      <c r="A678">
        <v>2405</v>
      </c>
      <c r="B678">
        <v>44639</v>
      </c>
    </row>
    <row r="679" spans="1:2" x14ac:dyDescent="0.25">
      <c r="A679">
        <v>3095</v>
      </c>
      <c r="B679">
        <v>42889</v>
      </c>
    </row>
    <row r="680" spans="1:2" x14ac:dyDescent="0.25">
      <c r="A680">
        <v>1895</v>
      </c>
      <c r="B680">
        <v>45894</v>
      </c>
    </row>
    <row r="681" spans="1:2" x14ac:dyDescent="0.25">
      <c r="A681">
        <v>3480</v>
      </c>
      <c r="B681">
        <v>42681</v>
      </c>
    </row>
    <row r="682" spans="1:2" x14ac:dyDescent="0.25">
      <c r="A682">
        <v>1910</v>
      </c>
      <c r="B682">
        <v>47617</v>
      </c>
    </row>
    <row r="683" spans="1:2" x14ac:dyDescent="0.25">
      <c r="A683">
        <v>2026</v>
      </c>
      <c r="B683">
        <v>44277</v>
      </c>
    </row>
    <row r="684" spans="1:2" x14ac:dyDescent="0.25">
      <c r="A684">
        <v>4180</v>
      </c>
      <c r="B684">
        <v>44523</v>
      </c>
    </row>
    <row r="685" spans="1:2" x14ac:dyDescent="0.25">
      <c r="A685">
        <v>1921</v>
      </c>
      <c r="B685">
        <v>48219</v>
      </c>
    </row>
    <row r="686" spans="1:2" x14ac:dyDescent="0.25">
      <c r="A686">
        <v>3384</v>
      </c>
      <c r="B686">
        <v>41059</v>
      </c>
    </row>
    <row r="687" spans="1:2" x14ac:dyDescent="0.25">
      <c r="A687">
        <v>1898</v>
      </c>
      <c r="B687">
        <v>48350</v>
      </c>
    </row>
    <row r="688" spans="1:2" x14ac:dyDescent="0.25">
      <c r="A688">
        <v>1988</v>
      </c>
      <c r="B688">
        <v>44140</v>
      </c>
    </row>
    <row r="689" spans="1:2" x14ac:dyDescent="0.25">
      <c r="A689">
        <v>2109</v>
      </c>
      <c r="B689">
        <v>47957</v>
      </c>
    </row>
    <row r="690" spans="1:2" x14ac:dyDescent="0.25">
      <c r="A690">
        <v>2178</v>
      </c>
      <c r="B690">
        <v>44347</v>
      </c>
    </row>
    <row r="691" spans="1:2" x14ac:dyDescent="0.25">
      <c r="A691">
        <v>2548</v>
      </c>
      <c r="B691">
        <v>45563</v>
      </c>
    </row>
    <row r="692" spans="1:2" x14ac:dyDescent="0.25">
      <c r="A692">
        <v>3121</v>
      </c>
      <c r="B692">
        <v>44944</v>
      </c>
    </row>
    <row r="693" spans="1:2" x14ac:dyDescent="0.25">
      <c r="A693">
        <v>1898</v>
      </c>
      <c r="B693">
        <v>44333</v>
      </c>
    </row>
    <row r="694" spans="1:2" x14ac:dyDescent="0.25">
      <c r="A694">
        <v>1992</v>
      </c>
      <c r="B694">
        <v>49130</v>
      </c>
    </row>
    <row r="695" spans="1:2" x14ac:dyDescent="0.25">
      <c r="A695">
        <v>4148</v>
      </c>
      <c r="B695">
        <v>44455</v>
      </c>
    </row>
    <row r="696" spans="1:2" x14ac:dyDescent="0.25">
      <c r="A696">
        <v>1898</v>
      </c>
      <c r="B696">
        <v>48365</v>
      </c>
    </row>
    <row r="697" spans="1:2" x14ac:dyDescent="0.25">
      <c r="A697">
        <v>1981</v>
      </c>
      <c r="B697">
        <v>44104</v>
      </c>
    </row>
    <row r="698" spans="1:2" x14ac:dyDescent="0.25">
      <c r="A698">
        <v>4753</v>
      </c>
      <c r="B698">
        <v>49031</v>
      </c>
    </row>
    <row r="699" spans="1:2" x14ac:dyDescent="0.25">
      <c r="A699">
        <v>1816</v>
      </c>
      <c r="B699">
        <v>44338</v>
      </c>
    </row>
    <row r="700" spans="1:2" x14ac:dyDescent="0.25">
      <c r="A700">
        <v>1890</v>
      </c>
      <c r="B700">
        <v>42421</v>
      </c>
    </row>
    <row r="701" spans="1:2" x14ac:dyDescent="0.25">
      <c r="A701">
        <v>2005</v>
      </c>
      <c r="B701">
        <v>44436</v>
      </c>
    </row>
    <row r="702" spans="1:2" x14ac:dyDescent="0.25">
      <c r="A702">
        <v>2084</v>
      </c>
      <c r="B702">
        <v>43905</v>
      </c>
    </row>
    <row r="703" spans="1:2" x14ac:dyDescent="0.25">
      <c r="A703">
        <v>2378</v>
      </c>
      <c r="B703">
        <v>48085</v>
      </c>
    </row>
    <row r="704" spans="1:2" x14ac:dyDescent="0.25">
      <c r="A704">
        <v>1899</v>
      </c>
      <c r="B704">
        <v>44373</v>
      </c>
    </row>
    <row r="705" spans="1:2" x14ac:dyDescent="0.25">
      <c r="A705">
        <v>2182</v>
      </c>
      <c r="B705">
        <v>45232</v>
      </c>
    </row>
    <row r="706" spans="1:2" x14ac:dyDescent="0.25">
      <c r="A706">
        <v>2764</v>
      </c>
      <c r="B706">
        <v>45232</v>
      </c>
    </row>
    <row r="707" spans="1:2" x14ac:dyDescent="0.25">
      <c r="A707">
        <v>2906</v>
      </c>
      <c r="B707">
        <v>44217</v>
      </c>
    </row>
    <row r="708" spans="1:2" x14ac:dyDescent="0.25">
      <c r="A708">
        <v>2544</v>
      </c>
      <c r="B708">
        <v>45024</v>
      </c>
    </row>
    <row r="709" spans="1:2" x14ac:dyDescent="0.25">
      <c r="A709">
        <v>3301</v>
      </c>
      <c r="B709">
        <v>44430</v>
      </c>
    </row>
    <row r="710" spans="1:2" x14ac:dyDescent="0.25">
      <c r="A710">
        <v>1926</v>
      </c>
      <c r="B710">
        <v>41988</v>
      </c>
    </row>
    <row r="711" spans="1:2" x14ac:dyDescent="0.25">
      <c r="A711">
        <v>2744</v>
      </c>
      <c r="B711">
        <v>40118</v>
      </c>
    </row>
    <row r="712" spans="1:2" x14ac:dyDescent="0.25">
      <c r="A712">
        <v>2519</v>
      </c>
      <c r="B712">
        <v>44128</v>
      </c>
    </row>
    <row r="713" spans="1:2" x14ac:dyDescent="0.25">
      <c r="A713">
        <v>1816</v>
      </c>
      <c r="B713">
        <v>48773</v>
      </c>
    </row>
    <row r="714" spans="1:2" x14ac:dyDescent="0.25">
      <c r="A714">
        <v>1885</v>
      </c>
      <c r="B714">
        <v>44584</v>
      </c>
    </row>
    <row r="715" spans="1:2" x14ac:dyDescent="0.25">
      <c r="A715">
        <v>3447</v>
      </c>
      <c r="B715">
        <v>48713</v>
      </c>
    </row>
    <row r="716" spans="1:2" x14ac:dyDescent="0.25">
      <c r="A716">
        <v>1900</v>
      </c>
      <c r="B716">
        <v>40354</v>
      </c>
    </row>
    <row r="717" spans="1:2" x14ac:dyDescent="0.25">
      <c r="A717">
        <v>1993</v>
      </c>
      <c r="B717">
        <v>42130</v>
      </c>
    </row>
    <row r="718" spans="1:2" x14ac:dyDescent="0.25">
      <c r="A718">
        <v>2101</v>
      </c>
      <c r="B718">
        <v>44758</v>
      </c>
    </row>
    <row r="719" spans="1:2" x14ac:dyDescent="0.25">
      <c r="A719">
        <v>2208</v>
      </c>
      <c r="B719">
        <v>44189</v>
      </c>
    </row>
    <row r="720" spans="1:2" x14ac:dyDescent="0.25">
      <c r="A720">
        <v>1803</v>
      </c>
      <c r="B720">
        <v>45556</v>
      </c>
    </row>
    <row r="721" spans="1:2" x14ac:dyDescent="0.25">
      <c r="A721">
        <v>1892</v>
      </c>
      <c r="B721">
        <v>43113</v>
      </c>
    </row>
    <row r="722" spans="1:2" x14ac:dyDescent="0.25">
      <c r="A722">
        <v>2015</v>
      </c>
      <c r="B722">
        <v>44323</v>
      </c>
    </row>
    <row r="723" spans="1:2" x14ac:dyDescent="0.25">
      <c r="A723">
        <v>1798</v>
      </c>
      <c r="B723">
        <v>44323</v>
      </c>
    </row>
    <row r="724" spans="1:2" x14ac:dyDescent="0.25">
      <c r="A724">
        <v>1876</v>
      </c>
      <c r="B724">
        <v>43845</v>
      </c>
    </row>
    <row r="725" spans="1:2" x14ac:dyDescent="0.25">
      <c r="A725">
        <v>1995</v>
      </c>
      <c r="B725">
        <v>41547</v>
      </c>
    </row>
    <row r="726" spans="1:2" x14ac:dyDescent="0.25">
      <c r="A726">
        <v>1819</v>
      </c>
      <c r="B726">
        <v>45285</v>
      </c>
    </row>
    <row r="727" spans="1:2" x14ac:dyDescent="0.25">
      <c r="A727">
        <v>1893</v>
      </c>
      <c r="B727">
        <v>45285</v>
      </c>
    </row>
    <row r="728" spans="1:2" x14ac:dyDescent="0.25">
      <c r="A728">
        <v>1984</v>
      </c>
      <c r="B728">
        <v>43765</v>
      </c>
    </row>
    <row r="729" spans="1:2" x14ac:dyDescent="0.25">
      <c r="A729">
        <v>2078</v>
      </c>
      <c r="B729">
        <v>41574</v>
      </c>
    </row>
    <row r="730" spans="1:2" x14ac:dyDescent="0.25">
      <c r="A730">
        <v>2184</v>
      </c>
      <c r="B730">
        <v>45485</v>
      </c>
    </row>
    <row r="731" spans="1:2" x14ac:dyDescent="0.25">
      <c r="A731">
        <v>8844</v>
      </c>
      <c r="B731">
        <v>45485</v>
      </c>
    </row>
    <row r="732" spans="1:2" x14ac:dyDescent="0.25">
      <c r="A732">
        <v>1806</v>
      </c>
      <c r="B732">
        <v>44086</v>
      </c>
    </row>
    <row r="733" spans="1:2" x14ac:dyDescent="0.25">
      <c r="A733">
        <v>1905</v>
      </c>
      <c r="B733">
        <v>42268</v>
      </c>
    </row>
    <row r="734" spans="1:2" x14ac:dyDescent="0.25">
      <c r="A734">
        <v>4128</v>
      </c>
      <c r="B734">
        <v>44233</v>
      </c>
    </row>
    <row r="735" spans="1:2" x14ac:dyDescent="0.25">
      <c r="A735">
        <v>1805</v>
      </c>
      <c r="B735">
        <v>44375</v>
      </c>
    </row>
    <row r="736" spans="1:2" x14ac:dyDescent="0.25">
      <c r="A736">
        <v>1895</v>
      </c>
      <c r="B736">
        <v>44919</v>
      </c>
    </row>
    <row r="737" spans="1:2" x14ac:dyDescent="0.25">
      <c r="A737">
        <v>3712</v>
      </c>
      <c r="B737">
        <v>44544</v>
      </c>
    </row>
    <row r="738" spans="1:2" x14ac:dyDescent="0.25">
      <c r="A738">
        <v>1891</v>
      </c>
      <c r="B738">
        <v>45324</v>
      </c>
    </row>
    <row r="739" spans="1:2" x14ac:dyDescent="0.25">
      <c r="A739">
        <v>1911</v>
      </c>
      <c r="B739">
        <v>43872</v>
      </c>
    </row>
    <row r="740" spans="1:2" x14ac:dyDescent="0.25">
      <c r="A740">
        <v>1731</v>
      </c>
      <c r="B740">
        <v>44289</v>
      </c>
    </row>
    <row r="741" spans="1:2" x14ac:dyDescent="0.25">
      <c r="A741">
        <v>1789</v>
      </c>
      <c r="B741">
        <v>45682</v>
      </c>
    </row>
    <row r="742" spans="1:2" x14ac:dyDescent="0.25">
      <c r="A742">
        <v>1885</v>
      </c>
      <c r="B742">
        <v>43934</v>
      </c>
    </row>
    <row r="743" spans="1:2" x14ac:dyDescent="0.25">
      <c r="A743">
        <v>3545</v>
      </c>
      <c r="B743">
        <v>45362</v>
      </c>
    </row>
    <row r="744" spans="1:2" x14ac:dyDescent="0.25">
      <c r="A744">
        <v>1912</v>
      </c>
      <c r="B744">
        <v>48389</v>
      </c>
    </row>
    <row r="745" spans="1:2" x14ac:dyDescent="0.25">
      <c r="A745">
        <v>1989</v>
      </c>
      <c r="B745">
        <v>44266</v>
      </c>
    </row>
    <row r="746" spans="1:2" x14ac:dyDescent="0.25">
      <c r="A746">
        <v>4799</v>
      </c>
      <c r="B746">
        <v>48869</v>
      </c>
    </row>
    <row r="747" spans="1:2" x14ac:dyDescent="0.25">
      <c r="A747">
        <v>1787</v>
      </c>
      <c r="B747">
        <v>44370</v>
      </c>
    </row>
    <row r="748" spans="1:2" x14ac:dyDescent="0.25">
      <c r="A748">
        <v>1881</v>
      </c>
      <c r="B748">
        <v>48243</v>
      </c>
    </row>
    <row r="749" spans="1:2" x14ac:dyDescent="0.25">
      <c r="A749">
        <v>1982</v>
      </c>
      <c r="B749">
        <v>44716</v>
      </c>
    </row>
    <row r="750" spans="1:2" x14ac:dyDescent="0.25">
      <c r="A750">
        <v>2090</v>
      </c>
      <c r="B750">
        <v>47895</v>
      </c>
    </row>
    <row r="751" spans="1:2" x14ac:dyDescent="0.25">
      <c r="A751">
        <v>2356</v>
      </c>
      <c r="B751">
        <v>44558</v>
      </c>
    </row>
    <row r="752" spans="1:2" x14ac:dyDescent="0.25">
      <c r="A752">
        <v>3093</v>
      </c>
      <c r="B752">
        <v>48808</v>
      </c>
    </row>
    <row r="753" spans="1:2" x14ac:dyDescent="0.25">
      <c r="A753">
        <v>1902</v>
      </c>
      <c r="B753">
        <v>44534</v>
      </c>
    </row>
    <row r="754" spans="1:2" x14ac:dyDescent="0.25">
      <c r="A754">
        <v>2835</v>
      </c>
      <c r="B754">
        <v>42419</v>
      </c>
    </row>
    <row r="755" spans="1:2" x14ac:dyDescent="0.25">
      <c r="A755">
        <v>2278</v>
      </c>
      <c r="B755">
        <v>43670</v>
      </c>
    </row>
    <row r="756" spans="1:2" x14ac:dyDescent="0.25">
      <c r="A756">
        <v>1900</v>
      </c>
      <c r="B756">
        <v>40745</v>
      </c>
    </row>
    <row r="757" spans="1:2" x14ac:dyDescent="0.25">
      <c r="A757">
        <v>2025</v>
      </c>
      <c r="B757">
        <v>47995</v>
      </c>
    </row>
    <row r="758" spans="1:2" x14ac:dyDescent="0.25">
      <c r="A758">
        <v>2093</v>
      </c>
      <c r="B758">
        <v>45210</v>
      </c>
    </row>
    <row r="759" spans="1:2" x14ac:dyDescent="0.25">
      <c r="A759">
        <v>2536</v>
      </c>
      <c r="B759">
        <v>47646</v>
      </c>
    </row>
    <row r="760" spans="1:2" x14ac:dyDescent="0.25">
      <c r="A760">
        <v>1884</v>
      </c>
      <c r="B760">
        <v>44539</v>
      </c>
    </row>
    <row r="761" spans="1:2" x14ac:dyDescent="0.25">
      <c r="A761">
        <v>2482</v>
      </c>
      <c r="B761">
        <v>48531</v>
      </c>
    </row>
    <row r="762" spans="1:2" x14ac:dyDescent="0.25">
      <c r="A762">
        <v>2901</v>
      </c>
      <c r="B762">
        <v>44400</v>
      </c>
    </row>
    <row r="763" spans="1:2" x14ac:dyDescent="0.25">
      <c r="A763">
        <v>5230</v>
      </c>
      <c r="B763">
        <v>47981</v>
      </c>
    </row>
    <row r="764" spans="1:2" x14ac:dyDescent="0.25">
      <c r="A764">
        <v>1902</v>
      </c>
      <c r="B764">
        <v>44369</v>
      </c>
    </row>
    <row r="765" spans="1:2" x14ac:dyDescent="0.25">
      <c r="A765">
        <v>2000</v>
      </c>
      <c r="B765">
        <v>48415</v>
      </c>
    </row>
    <row r="766" spans="1:2" x14ac:dyDescent="0.25">
      <c r="A766">
        <v>2086</v>
      </c>
      <c r="B766">
        <v>44231</v>
      </c>
    </row>
    <row r="767" spans="1:2" x14ac:dyDescent="0.25">
      <c r="A767">
        <v>4646</v>
      </c>
      <c r="B767">
        <v>48533</v>
      </c>
    </row>
    <row r="768" spans="1:2" x14ac:dyDescent="0.25">
      <c r="A768">
        <v>1891</v>
      </c>
      <c r="B768">
        <v>44175</v>
      </c>
    </row>
    <row r="769" spans="1:2" x14ac:dyDescent="0.25">
      <c r="A769">
        <v>2015</v>
      </c>
      <c r="B769">
        <v>48435</v>
      </c>
    </row>
    <row r="770" spans="1:2" x14ac:dyDescent="0.25">
      <c r="A770">
        <v>4809</v>
      </c>
      <c r="B770">
        <v>44326</v>
      </c>
    </row>
    <row r="771" spans="1:2" x14ac:dyDescent="0.25">
      <c r="A771">
        <v>1914</v>
      </c>
      <c r="B771">
        <v>47891</v>
      </c>
    </row>
    <row r="772" spans="1:2" x14ac:dyDescent="0.25">
      <c r="A772">
        <v>4034</v>
      </c>
      <c r="B772">
        <v>44708</v>
      </c>
    </row>
    <row r="773" spans="1:2" x14ac:dyDescent="0.25">
      <c r="A773">
        <v>1800</v>
      </c>
      <c r="B773">
        <v>44039</v>
      </c>
    </row>
    <row r="774" spans="1:2" x14ac:dyDescent="0.25">
      <c r="A774">
        <v>1894</v>
      </c>
      <c r="B774">
        <v>44265</v>
      </c>
    </row>
    <row r="775" spans="1:2" x14ac:dyDescent="0.25">
      <c r="A775">
        <v>1987</v>
      </c>
      <c r="B775">
        <v>45589</v>
      </c>
    </row>
    <row r="776" spans="1:2" x14ac:dyDescent="0.25">
      <c r="A776">
        <v>1813</v>
      </c>
      <c r="B776">
        <v>44741</v>
      </c>
    </row>
    <row r="777" spans="1:2" x14ac:dyDescent="0.25">
      <c r="A777">
        <v>1895</v>
      </c>
      <c r="B777">
        <v>44332</v>
      </c>
    </row>
    <row r="778" spans="1:2" x14ac:dyDescent="0.25">
      <c r="A778">
        <v>2022</v>
      </c>
      <c r="B778">
        <v>48581</v>
      </c>
    </row>
    <row r="779" spans="1:2" x14ac:dyDescent="0.25">
      <c r="A779">
        <v>4500</v>
      </c>
      <c r="B779">
        <v>44426</v>
      </c>
    </row>
    <row r="780" spans="1:2" x14ac:dyDescent="0.25">
      <c r="A780">
        <v>1914</v>
      </c>
      <c r="B780">
        <v>45367</v>
      </c>
    </row>
    <row r="781" spans="1:2" x14ac:dyDescent="0.25">
      <c r="A781">
        <v>1977</v>
      </c>
      <c r="B781">
        <v>43763</v>
      </c>
    </row>
    <row r="782" spans="1:2" x14ac:dyDescent="0.25">
      <c r="A782">
        <v>4279</v>
      </c>
      <c r="B782">
        <v>44585</v>
      </c>
    </row>
    <row r="783" spans="1:2" x14ac:dyDescent="0.25">
      <c r="A783">
        <v>1901</v>
      </c>
      <c r="B783">
        <v>48208</v>
      </c>
    </row>
    <row r="784" spans="1:2" x14ac:dyDescent="0.25">
      <c r="A784">
        <v>2006</v>
      </c>
      <c r="B784">
        <v>44305</v>
      </c>
    </row>
    <row r="785" spans="1:2" x14ac:dyDescent="0.25">
      <c r="A785">
        <v>1816</v>
      </c>
      <c r="B785">
        <v>48500</v>
      </c>
    </row>
    <row r="786" spans="1:2" x14ac:dyDescent="0.25">
      <c r="A786">
        <v>1889</v>
      </c>
      <c r="B786">
        <v>44075</v>
      </c>
    </row>
    <row r="787" spans="1:2" x14ac:dyDescent="0.25">
      <c r="A787">
        <v>2001</v>
      </c>
      <c r="B787">
        <v>47892</v>
      </c>
    </row>
    <row r="788" spans="1:2" x14ac:dyDescent="0.25">
      <c r="A788">
        <v>4521</v>
      </c>
      <c r="B788">
        <v>44515</v>
      </c>
    </row>
    <row r="789" spans="1:2" x14ac:dyDescent="0.25">
      <c r="A789">
        <v>1815</v>
      </c>
      <c r="B789">
        <v>47983</v>
      </c>
    </row>
    <row r="790" spans="1:2" x14ac:dyDescent="0.25">
      <c r="A790">
        <v>1896</v>
      </c>
      <c r="B790">
        <v>44148</v>
      </c>
    </row>
    <row r="791" spans="1:2" x14ac:dyDescent="0.25">
      <c r="A791">
        <v>1985</v>
      </c>
      <c r="B791">
        <v>44886</v>
      </c>
    </row>
    <row r="792" spans="1:2" x14ac:dyDescent="0.25">
      <c r="A792">
        <v>2086</v>
      </c>
      <c r="B792">
        <v>44336</v>
      </c>
    </row>
    <row r="793" spans="1:2" x14ac:dyDescent="0.25">
      <c r="A793">
        <v>2178</v>
      </c>
      <c r="B793">
        <v>40186</v>
      </c>
    </row>
    <row r="794" spans="1:2" x14ac:dyDescent="0.25">
      <c r="A794">
        <v>8476</v>
      </c>
      <c r="B794">
        <v>42884</v>
      </c>
    </row>
    <row r="795" spans="1:2" x14ac:dyDescent="0.25">
      <c r="A795">
        <v>1891</v>
      </c>
      <c r="B795">
        <v>44363</v>
      </c>
    </row>
    <row r="796" spans="1:2" x14ac:dyDescent="0.25">
      <c r="A796">
        <v>2617</v>
      </c>
      <c r="B796">
        <v>48775</v>
      </c>
    </row>
    <row r="797" spans="1:2" x14ac:dyDescent="0.25">
      <c r="A797">
        <v>2306</v>
      </c>
      <c r="B797">
        <v>43856</v>
      </c>
    </row>
    <row r="798" spans="1:2" x14ac:dyDescent="0.25">
      <c r="A798">
        <v>6265</v>
      </c>
      <c r="B798">
        <v>48337</v>
      </c>
    </row>
    <row r="799" spans="1:2" x14ac:dyDescent="0.25">
      <c r="A799">
        <v>1824</v>
      </c>
      <c r="B799">
        <v>44071</v>
      </c>
    </row>
    <row r="800" spans="1:2" x14ac:dyDescent="0.25">
      <c r="A800">
        <v>1887</v>
      </c>
      <c r="B800">
        <v>47860</v>
      </c>
    </row>
    <row r="801" spans="1:2" x14ac:dyDescent="0.25">
      <c r="A801">
        <v>3376</v>
      </c>
      <c r="B801">
        <v>44070</v>
      </c>
    </row>
    <row r="802" spans="1:2" x14ac:dyDescent="0.25">
      <c r="A802">
        <v>1887</v>
      </c>
      <c r="B802">
        <v>48428</v>
      </c>
    </row>
    <row r="803" spans="1:2" x14ac:dyDescent="0.25">
      <c r="A803">
        <v>1970</v>
      </c>
      <c r="B803">
        <v>44893</v>
      </c>
    </row>
    <row r="804" spans="1:2" x14ac:dyDescent="0.25">
      <c r="A804">
        <v>2079</v>
      </c>
      <c r="B804">
        <v>48143</v>
      </c>
    </row>
    <row r="805" spans="1:2" x14ac:dyDescent="0.25">
      <c r="A805">
        <v>8542</v>
      </c>
      <c r="B805">
        <v>44466</v>
      </c>
    </row>
    <row r="806" spans="1:2" x14ac:dyDescent="0.25">
      <c r="A806">
        <v>1786</v>
      </c>
      <c r="B806">
        <v>41618</v>
      </c>
    </row>
    <row r="807" spans="1:2" x14ac:dyDescent="0.25">
      <c r="A807">
        <v>1900</v>
      </c>
      <c r="B807">
        <v>43473</v>
      </c>
    </row>
    <row r="808" spans="1:2" x14ac:dyDescent="0.25">
      <c r="A808">
        <v>3697</v>
      </c>
      <c r="B808">
        <v>44342</v>
      </c>
    </row>
    <row r="809" spans="1:2" x14ac:dyDescent="0.25">
      <c r="A809">
        <v>1810</v>
      </c>
      <c r="B809">
        <v>48186</v>
      </c>
    </row>
    <row r="810" spans="1:2" x14ac:dyDescent="0.25">
      <c r="A810">
        <v>1870</v>
      </c>
      <c r="B810">
        <v>44452</v>
      </c>
    </row>
    <row r="811" spans="1:2" x14ac:dyDescent="0.25">
      <c r="A811">
        <v>2088</v>
      </c>
      <c r="B811">
        <v>47876</v>
      </c>
    </row>
    <row r="812" spans="1:2" x14ac:dyDescent="0.25">
      <c r="A812">
        <v>1890</v>
      </c>
      <c r="B812">
        <v>40769</v>
      </c>
    </row>
    <row r="813" spans="1:2" x14ac:dyDescent="0.25">
      <c r="A813">
        <v>1986</v>
      </c>
      <c r="B813">
        <v>42000</v>
      </c>
    </row>
    <row r="814" spans="1:2" x14ac:dyDescent="0.25">
      <c r="A814">
        <v>4068</v>
      </c>
      <c r="B814">
        <v>43587</v>
      </c>
    </row>
    <row r="815" spans="1:2" x14ac:dyDescent="0.25">
      <c r="A815">
        <v>1898</v>
      </c>
      <c r="B815">
        <v>45191</v>
      </c>
    </row>
    <row r="816" spans="1:2" x14ac:dyDescent="0.25">
      <c r="A816">
        <v>2009</v>
      </c>
      <c r="B816">
        <v>42046</v>
      </c>
    </row>
    <row r="817" spans="1:2" x14ac:dyDescent="0.25">
      <c r="A817">
        <v>2094</v>
      </c>
      <c r="B817">
        <v>43956</v>
      </c>
    </row>
    <row r="818" spans="1:2" x14ac:dyDescent="0.25">
      <c r="A818">
        <v>5252</v>
      </c>
      <c r="B818">
        <v>40411</v>
      </c>
    </row>
    <row r="819" spans="1:2" x14ac:dyDescent="0.25">
      <c r="A819">
        <v>2016</v>
      </c>
      <c r="B819">
        <v>48601</v>
      </c>
    </row>
    <row r="820" spans="1:2" x14ac:dyDescent="0.25">
      <c r="A820">
        <v>2062</v>
      </c>
      <c r="B820">
        <v>44053</v>
      </c>
    </row>
    <row r="821" spans="1:2" x14ac:dyDescent="0.25">
      <c r="A821">
        <v>2235</v>
      </c>
      <c r="B821">
        <v>48451</v>
      </c>
    </row>
    <row r="822" spans="1:2" x14ac:dyDescent="0.25">
      <c r="A822">
        <v>2879</v>
      </c>
      <c r="B822">
        <v>44454</v>
      </c>
    </row>
    <row r="823" spans="1:2" x14ac:dyDescent="0.25">
      <c r="A823">
        <v>2829</v>
      </c>
      <c r="B823">
        <v>48305</v>
      </c>
    </row>
    <row r="824" spans="1:2" x14ac:dyDescent="0.25">
      <c r="A824">
        <v>3269</v>
      </c>
      <c r="B824">
        <v>43796</v>
      </c>
    </row>
    <row r="825" spans="1:2" x14ac:dyDescent="0.25">
      <c r="A825">
        <v>1896</v>
      </c>
      <c r="B825">
        <v>46557</v>
      </c>
    </row>
    <row r="826" spans="1:2" x14ac:dyDescent="0.25">
      <c r="A826">
        <v>2017</v>
      </c>
      <c r="B826">
        <v>43936</v>
      </c>
    </row>
    <row r="827" spans="1:2" x14ac:dyDescent="0.25">
      <c r="A827">
        <v>1759</v>
      </c>
      <c r="B827">
        <v>44099</v>
      </c>
    </row>
    <row r="828" spans="1:2" x14ac:dyDescent="0.25">
      <c r="A828">
        <v>1791</v>
      </c>
      <c r="B828">
        <v>41682</v>
      </c>
    </row>
    <row r="829" spans="1:2" x14ac:dyDescent="0.25">
      <c r="A829">
        <v>1878</v>
      </c>
      <c r="B829">
        <v>40145</v>
      </c>
    </row>
    <row r="830" spans="1:2" x14ac:dyDescent="0.25">
      <c r="A830">
        <v>1982</v>
      </c>
      <c r="B830">
        <v>40688</v>
      </c>
    </row>
    <row r="831" spans="1:2" x14ac:dyDescent="0.25">
      <c r="A831">
        <v>4158</v>
      </c>
      <c r="B831">
        <v>48247</v>
      </c>
    </row>
    <row r="832" spans="1:2" x14ac:dyDescent="0.25">
      <c r="A832">
        <v>1921</v>
      </c>
      <c r="B832">
        <v>44286</v>
      </c>
    </row>
    <row r="833" spans="1:2" x14ac:dyDescent="0.25">
      <c r="A833">
        <v>2002</v>
      </c>
      <c r="B833">
        <v>45265</v>
      </c>
    </row>
    <row r="834" spans="1:2" x14ac:dyDescent="0.25">
      <c r="A834">
        <v>4186</v>
      </c>
      <c r="B834">
        <v>45147</v>
      </c>
    </row>
    <row r="835" spans="1:2" x14ac:dyDescent="0.25">
      <c r="A835">
        <v>1881</v>
      </c>
      <c r="B835">
        <v>40184</v>
      </c>
    </row>
    <row r="836" spans="1:2" x14ac:dyDescent="0.25">
      <c r="A836">
        <v>1975</v>
      </c>
      <c r="B836">
        <v>48489</v>
      </c>
    </row>
    <row r="837" spans="1:2" x14ac:dyDescent="0.25">
      <c r="A837">
        <v>2175</v>
      </c>
      <c r="B837">
        <v>44168</v>
      </c>
    </row>
    <row r="838" spans="1:2" x14ac:dyDescent="0.25">
      <c r="A838">
        <v>2760</v>
      </c>
      <c r="B838">
        <v>42190</v>
      </c>
    </row>
    <row r="839" spans="1:2" x14ac:dyDescent="0.25">
      <c r="A839">
        <v>1797</v>
      </c>
      <c r="B839">
        <v>44836</v>
      </c>
    </row>
    <row r="840" spans="1:2" x14ac:dyDescent="0.25">
      <c r="A840">
        <v>1905</v>
      </c>
      <c r="B840">
        <v>40504</v>
      </c>
    </row>
    <row r="841" spans="1:2" x14ac:dyDescent="0.25">
      <c r="A841">
        <v>4199</v>
      </c>
      <c r="B841">
        <v>47856</v>
      </c>
    </row>
    <row r="842" spans="1:2" x14ac:dyDescent="0.25">
      <c r="A842">
        <v>1792</v>
      </c>
      <c r="B842">
        <v>39704</v>
      </c>
    </row>
    <row r="843" spans="1:2" x14ac:dyDescent="0.25">
      <c r="A843">
        <v>1873</v>
      </c>
      <c r="B843">
        <v>41580</v>
      </c>
    </row>
    <row r="844" spans="1:2" x14ac:dyDescent="0.25">
      <c r="A844">
        <v>3408</v>
      </c>
      <c r="B844">
        <v>43801</v>
      </c>
    </row>
    <row r="845" spans="1:2" x14ac:dyDescent="0.25">
      <c r="A845">
        <v>1906</v>
      </c>
      <c r="B845">
        <v>44657</v>
      </c>
    </row>
    <row r="846" spans="1:2" x14ac:dyDescent="0.25">
      <c r="A846">
        <v>1984</v>
      </c>
      <c r="B846">
        <v>48208</v>
      </c>
    </row>
    <row r="847" spans="1:2" x14ac:dyDescent="0.25">
      <c r="A847">
        <v>2086</v>
      </c>
      <c r="B847">
        <v>44418</v>
      </c>
    </row>
    <row r="848" spans="1:2" x14ac:dyDescent="0.25">
      <c r="A848">
        <v>4929</v>
      </c>
      <c r="B848">
        <v>48427</v>
      </c>
    </row>
    <row r="849" spans="1:2" x14ac:dyDescent="0.25">
      <c r="A849">
        <v>1893</v>
      </c>
      <c r="B849">
        <v>44071</v>
      </c>
    </row>
    <row r="850" spans="1:2" x14ac:dyDescent="0.25">
      <c r="A850">
        <v>1983</v>
      </c>
      <c r="B850">
        <v>45581</v>
      </c>
    </row>
    <row r="851" spans="1:2" x14ac:dyDescent="0.25">
      <c r="A851">
        <v>2098</v>
      </c>
      <c r="B851">
        <v>45581</v>
      </c>
    </row>
    <row r="852" spans="1:2" x14ac:dyDescent="0.25">
      <c r="A852">
        <v>4489</v>
      </c>
      <c r="B852">
        <v>40029</v>
      </c>
    </row>
    <row r="853" spans="1:2" x14ac:dyDescent="0.25">
      <c r="A853">
        <v>2321</v>
      </c>
      <c r="B853">
        <v>41346</v>
      </c>
    </row>
    <row r="854" spans="1:2" x14ac:dyDescent="0.25">
      <c r="A854">
        <v>3295</v>
      </c>
      <c r="B854">
        <v>48032</v>
      </c>
    </row>
    <row r="855" spans="1:2" x14ac:dyDescent="0.25">
      <c r="A855">
        <v>1915</v>
      </c>
      <c r="B855">
        <v>44769</v>
      </c>
    </row>
    <row r="856" spans="1:2" x14ac:dyDescent="0.25">
      <c r="A856">
        <v>1994</v>
      </c>
      <c r="B856">
        <v>48231</v>
      </c>
    </row>
    <row r="857" spans="1:2" x14ac:dyDescent="0.25">
      <c r="A857">
        <v>3215</v>
      </c>
      <c r="B857">
        <v>44081</v>
      </c>
    </row>
    <row r="858" spans="1:2" x14ac:dyDescent="0.25">
      <c r="A858">
        <v>2238</v>
      </c>
      <c r="B858">
        <v>45338</v>
      </c>
    </row>
    <row r="859" spans="1:2" x14ac:dyDescent="0.25">
      <c r="A859">
        <v>2334</v>
      </c>
      <c r="B859">
        <v>44709</v>
      </c>
    </row>
    <row r="860" spans="1:2" x14ac:dyDescent="0.25">
      <c r="A860">
        <v>1718</v>
      </c>
      <c r="B860">
        <v>44087</v>
      </c>
    </row>
    <row r="861" spans="1:2" x14ac:dyDescent="0.25">
      <c r="A861">
        <v>1784</v>
      </c>
      <c r="B861">
        <v>44910</v>
      </c>
    </row>
    <row r="862" spans="1:2" x14ac:dyDescent="0.25">
      <c r="A862">
        <v>2614</v>
      </c>
      <c r="B862">
        <v>44367</v>
      </c>
    </row>
    <row r="863" spans="1:2" x14ac:dyDescent="0.25">
      <c r="A863">
        <v>1885</v>
      </c>
      <c r="B863">
        <v>41657</v>
      </c>
    </row>
    <row r="864" spans="1:2" x14ac:dyDescent="0.25">
      <c r="A864">
        <v>1984</v>
      </c>
      <c r="B864">
        <v>44226</v>
      </c>
    </row>
    <row r="865" spans="1:2" x14ac:dyDescent="0.25">
      <c r="A865">
        <v>2081</v>
      </c>
      <c r="B865">
        <v>44311</v>
      </c>
    </row>
    <row r="866" spans="1:2" x14ac:dyDescent="0.25">
      <c r="A866">
        <v>1798</v>
      </c>
      <c r="B866">
        <v>48146</v>
      </c>
    </row>
    <row r="867" spans="1:2" x14ac:dyDescent="0.25">
      <c r="A867">
        <v>3190</v>
      </c>
      <c r="B867">
        <v>44198</v>
      </c>
    </row>
    <row r="868" spans="1:2" x14ac:dyDescent="0.25">
      <c r="A868">
        <v>1799</v>
      </c>
      <c r="B868">
        <v>45104</v>
      </c>
    </row>
    <row r="869" spans="1:2" x14ac:dyDescent="0.25">
      <c r="A869">
        <v>1886</v>
      </c>
      <c r="B869">
        <v>45183</v>
      </c>
    </row>
    <row r="870" spans="1:2" x14ac:dyDescent="0.25">
      <c r="A870">
        <v>1995</v>
      </c>
      <c r="B870">
        <v>45505</v>
      </c>
    </row>
    <row r="871" spans="1:2" x14ac:dyDescent="0.25">
      <c r="A871">
        <v>2062</v>
      </c>
      <c r="B871">
        <v>44149</v>
      </c>
    </row>
    <row r="872" spans="1:2" x14ac:dyDescent="0.25">
      <c r="A872">
        <v>2396</v>
      </c>
      <c r="B872">
        <v>45159</v>
      </c>
    </row>
    <row r="873" spans="1:2" x14ac:dyDescent="0.25">
      <c r="A873">
        <v>1987</v>
      </c>
      <c r="B873">
        <v>45576</v>
      </c>
    </row>
    <row r="874" spans="1:2" x14ac:dyDescent="0.25">
      <c r="A874">
        <v>2106</v>
      </c>
      <c r="B874">
        <v>43105</v>
      </c>
    </row>
    <row r="875" spans="1:2" x14ac:dyDescent="0.25">
      <c r="A875">
        <v>2204</v>
      </c>
      <c r="B875">
        <v>45652</v>
      </c>
    </row>
    <row r="876" spans="1:2" x14ac:dyDescent="0.25">
      <c r="A876">
        <v>7145</v>
      </c>
      <c r="B876">
        <v>44162</v>
      </c>
    </row>
    <row r="877" spans="1:2" x14ac:dyDescent="0.25">
      <c r="A877">
        <v>1794</v>
      </c>
      <c r="B877">
        <v>45277</v>
      </c>
    </row>
    <row r="878" spans="1:2" x14ac:dyDescent="0.25">
      <c r="A878">
        <v>1903</v>
      </c>
      <c r="B878">
        <v>45277</v>
      </c>
    </row>
    <row r="879" spans="1:2" x14ac:dyDescent="0.25">
      <c r="A879">
        <v>3315</v>
      </c>
      <c r="B879">
        <v>39538</v>
      </c>
    </row>
    <row r="880" spans="1:2" x14ac:dyDescent="0.25">
      <c r="A880">
        <v>1889</v>
      </c>
      <c r="B880">
        <v>40767</v>
      </c>
    </row>
    <row r="881" spans="1:2" x14ac:dyDescent="0.25">
      <c r="A881">
        <v>1978</v>
      </c>
      <c r="B881">
        <v>48567</v>
      </c>
    </row>
    <row r="882" spans="1:2" x14ac:dyDescent="0.25">
      <c r="A882">
        <v>2839</v>
      </c>
      <c r="B882">
        <v>44343</v>
      </c>
    </row>
    <row r="883" spans="1:2" x14ac:dyDescent="0.25">
      <c r="A883">
        <v>2219</v>
      </c>
      <c r="B883">
        <v>47726</v>
      </c>
    </row>
    <row r="884" spans="1:2" x14ac:dyDescent="0.25">
      <c r="A884">
        <v>2751</v>
      </c>
      <c r="B884">
        <v>44104</v>
      </c>
    </row>
    <row r="885" spans="1:2" x14ac:dyDescent="0.25">
      <c r="A885">
        <v>2187</v>
      </c>
      <c r="B885">
        <v>45461</v>
      </c>
    </row>
    <row r="886" spans="1:2" x14ac:dyDescent="0.25">
      <c r="A886">
        <v>8297</v>
      </c>
      <c r="B886">
        <v>43793</v>
      </c>
    </row>
    <row r="887" spans="1:2" x14ac:dyDescent="0.25">
      <c r="A887">
        <v>2031</v>
      </c>
      <c r="B887">
        <v>44664</v>
      </c>
    </row>
    <row r="888" spans="1:2" x14ac:dyDescent="0.25">
      <c r="A888">
        <v>2440</v>
      </c>
      <c r="B888">
        <v>42077</v>
      </c>
    </row>
    <row r="889" spans="1:2" x14ac:dyDescent="0.25">
      <c r="A889">
        <v>2368</v>
      </c>
      <c r="B889">
        <v>44132</v>
      </c>
    </row>
    <row r="890" spans="1:2" x14ac:dyDescent="0.25">
      <c r="A890">
        <v>1801</v>
      </c>
      <c r="B890">
        <v>44469</v>
      </c>
    </row>
    <row r="891" spans="1:2" x14ac:dyDescent="0.25">
      <c r="A891">
        <v>1899</v>
      </c>
      <c r="B891">
        <v>43565</v>
      </c>
    </row>
    <row r="892" spans="1:2" x14ac:dyDescent="0.25">
      <c r="A892">
        <v>2115</v>
      </c>
      <c r="B892">
        <v>44425</v>
      </c>
    </row>
    <row r="893" spans="1:2" x14ac:dyDescent="0.25">
      <c r="A893">
        <v>1907</v>
      </c>
      <c r="B893">
        <v>45594</v>
      </c>
    </row>
    <row r="894" spans="1:2" x14ac:dyDescent="0.25">
      <c r="A894">
        <v>2001</v>
      </c>
      <c r="B894">
        <v>44113</v>
      </c>
    </row>
    <row r="895" spans="1:2" x14ac:dyDescent="0.25">
      <c r="A895">
        <v>3975</v>
      </c>
      <c r="B895">
        <v>44651</v>
      </c>
    </row>
    <row r="896" spans="1:2" x14ac:dyDescent="0.25">
      <c r="A896">
        <v>1898</v>
      </c>
      <c r="B896">
        <v>41916</v>
      </c>
    </row>
    <row r="897" spans="1:2" x14ac:dyDescent="0.25">
      <c r="A897">
        <v>3356</v>
      </c>
      <c r="B897">
        <v>41662</v>
      </c>
    </row>
    <row r="898" spans="1:2" x14ac:dyDescent="0.25">
      <c r="A898">
        <v>1897</v>
      </c>
      <c r="B898">
        <v>45551</v>
      </c>
    </row>
    <row r="899" spans="1:2" x14ac:dyDescent="0.25">
      <c r="A899">
        <v>1984</v>
      </c>
      <c r="B899">
        <v>45551</v>
      </c>
    </row>
    <row r="900" spans="1:2" x14ac:dyDescent="0.25">
      <c r="A900">
        <v>4071</v>
      </c>
      <c r="B900">
        <v>44765</v>
      </c>
    </row>
    <row r="901" spans="1:2" x14ac:dyDescent="0.25">
      <c r="A901">
        <v>1885</v>
      </c>
      <c r="B901">
        <v>44107</v>
      </c>
    </row>
    <row r="902" spans="1:2" x14ac:dyDescent="0.25">
      <c r="A902">
        <v>1989</v>
      </c>
      <c r="B902">
        <v>48175</v>
      </c>
    </row>
    <row r="903" spans="1:2" x14ac:dyDescent="0.25">
      <c r="A903">
        <v>2247</v>
      </c>
      <c r="B903">
        <v>44242</v>
      </c>
    </row>
    <row r="904" spans="1:2" x14ac:dyDescent="0.25">
      <c r="A904">
        <v>2861</v>
      </c>
      <c r="B904">
        <v>42044</v>
      </c>
    </row>
    <row r="905" spans="1:2" x14ac:dyDescent="0.25">
      <c r="A905">
        <v>2735</v>
      </c>
      <c r="B905">
        <v>44303</v>
      </c>
    </row>
    <row r="906" spans="1:2" x14ac:dyDescent="0.25">
      <c r="A906">
        <v>3068</v>
      </c>
      <c r="B906">
        <v>41175</v>
      </c>
    </row>
    <row r="907" spans="1:2" x14ac:dyDescent="0.25">
      <c r="A907">
        <v>2206</v>
      </c>
      <c r="B907">
        <v>44796</v>
      </c>
    </row>
    <row r="908" spans="1:2" x14ac:dyDescent="0.25">
      <c r="A908">
        <v>2279</v>
      </c>
      <c r="B908">
        <v>43624</v>
      </c>
    </row>
    <row r="909" spans="1:2" x14ac:dyDescent="0.25">
      <c r="A909">
        <v>6879</v>
      </c>
      <c r="B909">
        <v>40730</v>
      </c>
    </row>
    <row r="910" spans="1:2" x14ac:dyDescent="0.25">
      <c r="A910">
        <v>1917</v>
      </c>
      <c r="B910">
        <v>45298</v>
      </c>
    </row>
    <row r="911" spans="1:2" x14ac:dyDescent="0.25">
      <c r="A911">
        <v>3113</v>
      </c>
      <c r="B911">
        <v>43808</v>
      </c>
    </row>
    <row r="912" spans="1:2" x14ac:dyDescent="0.25">
      <c r="A912">
        <v>2773</v>
      </c>
      <c r="B912">
        <v>44632</v>
      </c>
    </row>
    <row r="913" spans="1:2" x14ac:dyDescent="0.25">
      <c r="A913">
        <v>2277</v>
      </c>
      <c r="B913">
        <v>48297</v>
      </c>
    </row>
    <row r="914" spans="1:2" x14ac:dyDescent="0.25">
      <c r="A914">
        <v>6738</v>
      </c>
      <c r="B914">
        <v>44266</v>
      </c>
    </row>
    <row r="915" spans="1:2" x14ac:dyDescent="0.25">
      <c r="A915">
        <v>1918</v>
      </c>
      <c r="B915">
        <v>45436</v>
      </c>
    </row>
    <row r="916" spans="1:2" x14ac:dyDescent="0.25">
      <c r="A916">
        <v>2098</v>
      </c>
      <c r="B916">
        <v>43609</v>
      </c>
    </row>
    <row r="917" spans="1:2" x14ac:dyDescent="0.25">
      <c r="A917">
        <v>2381</v>
      </c>
      <c r="B917">
        <v>48032</v>
      </c>
    </row>
    <row r="918" spans="1:2" x14ac:dyDescent="0.25">
      <c r="A918">
        <v>1904</v>
      </c>
      <c r="B918">
        <v>45804</v>
      </c>
    </row>
    <row r="919" spans="1:2" x14ac:dyDescent="0.25">
      <c r="A919">
        <v>1984</v>
      </c>
      <c r="B919">
        <v>46316</v>
      </c>
    </row>
    <row r="920" spans="1:2" x14ac:dyDescent="0.25">
      <c r="A920">
        <v>4239</v>
      </c>
      <c r="B920">
        <v>44023</v>
      </c>
    </row>
    <row r="921" spans="1:2" x14ac:dyDescent="0.25">
      <c r="A921">
        <v>1938</v>
      </c>
      <c r="B921">
        <v>44322</v>
      </c>
    </row>
    <row r="922" spans="1:2" x14ac:dyDescent="0.25">
      <c r="A922">
        <v>2031</v>
      </c>
      <c r="B922">
        <v>48135</v>
      </c>
    </row>
    <row r="923" spans="1:2" x14ac:dyDescent="0.25">
      <c r="A923">
        <v>1821</v>
      </c>
      <c r="B923">
        <v>43827</v>
      </c>
    </row>
    <row r="924" spans="1:2" x14ac:dyDescent="0.25">
      <c r="A924">
        <v>1911</v>
      </c>
      <c r="B924">
        <v>48193</v>
      </c>
    </row>
    <row r="925" spans="1:2" x14ac:dyDescent="0.25">
      <c r="A925">
        <v>2026</v>
      </c>
      <c r="B925">
        <v>43761</v>
      </c>
    </row>
    <row r="926" spans="1:2" x14ac:dyDescent="0.25">
      <c r="A926">
        <v>1794</v>
      </c>
      <c r="B926">
        <v>48024</v>
      </c>
    </row>
    <row r="927" spans="1:2" x14ac:dyDescent="0.25">
      <c r="A927">
        <v>1904</v>
      </c>
      <c r="B927">
        <v>44571</v>
      </c>
    </row>
    <row r="928" spans="1:2" x14ac:dyDescent="0.25">
      <c r="A928">
        <v>1996</v>
      </c>
      <c r="B928">
        <v>44960</v>
      </c>
    </row>
    <row r="929" spans="1:2" x14ac:dyDescent="0.25">
      <c r="A929">
        <v>2089</v>
      </c>
      <c r="B929">
        <v>41140</v>
      </c>
    </row>
    <row r="930" spans="1:2" x14ac:dyDescent="0.25">
      <c r="A930">
        <v>2195</v>
      </c>
      <c r="B930">
        <v>44210</v>
      </c>
    </row>
    <row r="931" spans="1:2" x14ac:dyDescent="0.25">
      <c r="A931">
        <v>6970</v>
      </c>
      <c r="B931">
        <v>49174</v>
      </c>
    </row>
    <row r="932" spans="1:2" x14ac:dyDescent="0.25">
      <c r="A932">
        <v>1910</v>
      </c>
      <c r="B932">
        <v>40609</v>
      </c>
    </row>
    <row r="933" spans="1:2" x14ac:dyDescent="0.25">
      <c r="A933">
        <v>3359</v>
      </c>
      <c r="B933">
        <v>46208</v>
      </c>
    </row>
    <row r="934" spans="1:2" x14ac:dyDescent="0.25">
      <c r="A934">
        <v>1888</v>
      </c>
      <c r="B934">
        <v>44101</v>
      </c>
    </row>
    <row r="935" spans="1:2" x14ac:dyDescent="0.25">
      <c r="A935">
        <v>1986</v>
      </c>
      <c r="B935">
        <v>40241</v>
      </c>
    </row>
    <row r="936" spans="1:2" x14ac:dyDescent="0.25">
      <c r="A936">
        <v>2102</v>
      </c>
      <c r="B936">
        <v>45702</v>
      </c>
    </row>
    <row r="937" spans="1:2" x14ac:dyDescent="0.25">
      <c r="A937">
        <v>1715</v>
      </c>
      <c r="B937">
        <v>44007</v>
      </c>
    </row>
    <row r="938" spans="1:2" x14ac:dyDescent="0.25">
      <c r="A938">
        <v>1791</v>
      </c>
      <c r="B938">
        <v>40239</v>
      </c>
    </row>
    <row r="939" spans="1:2" x14ac:dyDescent="0.25">
      <c r="A939">
        <v>2359</v>
      </c>
      <c r="B939">
        <v>45631</v>
      </c>
    </row>
    <row r="940" spans="1:2" x14ac:dyDescent="0.25">
      <c r="A940">
        <v>1986</v>
      </c>
      <c r="B940">
        <v>43889</v>
      </c>
    </row>
    <row r="941" spans="1:2" x14ac:dyDescent="0.25">
      <c r="A941">
        <v>1988</v>
      </c>
      <c r="B941">
        <v>44568</v>
      </c>
    </row>
    <row r="942" spans="1:2" x14ac:dyDescent="0.25">
      <c r="A942">
        <v>2082</v>
      </c>
      <c r="B942">
        <v>48201</v>
      </c>
    </row>
    <row r="943" spans="1:2" x14ac:dyDescent="0.25">
      <c r="A943">
        <v>4970</v>
      </c>
      <c r="B943">
        <v>44473</v>
      </c>
    </row>
    <row r="944" spans="1:2" x14ac:dyDescent="0.25">
      <c r="A944">
        <v>1896</v>
      </c>
      <c r="B944">
        <v>48220</v>
      </c>
    </row>
    <row r="945" spans="1:2" x14ac:dyDescent="0.25">
      <c r="A945">
        <v>1970</v>
      </c>
      <c r="B945">
        <v>44236</v>
      </c>
    </row>
    <row r="946" spans="1:2" x14ac:dyDescent="0.25">
      <c r="A946">
        <v>2075</v>
      </c>
      <c r="B946">
        <v>48770</v>
      </c>
    </row>
    <row r="947" spans="1:2" x14ac:dyDescent="0.25">
      <c r="A947">
        <v>2348</v>
      </c>
      <c r="B947">
        <v>44507</v>
      </c>
    </row>
    <row r="948" spans="1:2" x14ac:dyDescent="0.25">
      <c r="A948">
        <v>6472</v>
      </c>
      <c r="B948">
        <v>41940</v>
      </c>
    </row>
    <row r="949" spans="1:2" x14ac:dyDescent="0.25">
      <c r="A949">
        <v>1903</v>
      </c>
      <c r="B949">
        <v>43883</v>
      </c>
    </row>
    <row r="950" spans="1:2" x14ac:dyDescent="0.25">
      <c r="A950">
        <v>2358</v>
      </c>
      <c r="B950">
        <v>44629</v>
      </c>
    </row>
    <row r="951" spans="1:2" x14ac:dyDescent="0.25">
      <c r="A951">
        <v>2105</v>
      </c>
      <c r="B951">
        <v>48542</v>
      </c>
    </row>
    <row r="952" spans="1:2" x14ac:dyDescent="0.25">
      <c r="A952">
        <v>2716</v>
      </c>
      <c r="B952">
        <v>44324</v>
      </c>
    </row>
    <row r="953" spans="1:2" x14ac:dyDescent="0.25">
      <c r="A953">
        <v>1909</v>
      </c>
      <c r="B953">
        <v>48248</v>
      </c>
    </row>
    <row r="954" spans="1:2" x14ac:dyDescent="0.25">
      <c r="A954">
        <v>1995</v>
      </c>
      <c r="B954">
        <v>43785</v>
      </c>
    </row>
    <row r="955" spans="1:2" x14ac:dyDescent="0.25">
      <c r="A955">
        <v>2244</v>
      </c>
      <c r="B955">
        <v>48275</v>
      </c>
    </row>
    <row r="956" spans="1:2" x14ac:dyDescent="0.25">
      <c r="A956">
        <v>1898</v>
      </c>
      <c r="B956">
        <v>44570</v>
      </c>
    </row>
    <row r="957" spans="1:2" x14ac:dyDescent="0.25">
      <c r="A957">
        <v>3535</v>
      </c>
      <c r="B957">
        <v>46339</v>
      </c>
    </row>
    <row r="958" spans="1:2" x14ac:dyDescent="0.25">
      <c r="A958">
        <v>1906</v>
      </c>
      <c r="B958">
        <v>44306</v>
      </c>
    </row>
    <row r="959" spans="1:2" x14ac:dyDescent="0.25">
      <c r="A959">
        <v>1973</v>
      </c>
      <c r="B959">
        <v>45323</v>
      </c>
    </row>
    <row r="960" spans="1:2" x14ac:dyDescent="0.25">
      <c r="A960">
        <v>2204</v>
      </c>
      <c r="B960">
        <v>44822</v>
      </c>
    </row>
    <row r="961" spans="1:2" x14ac:dyDescent="0.25">
      <c r="A961">
        <v>1889</v>
      </c>
      <c r="B961">
        <v>44822</v>
      </c>
    </row>
    <row r="962" spans="1:2" x14ac:dyDescent="0.25">
      <c r="A962">
        <v>2163</v>
      </c>
      <c r="B962">
        <v>44060</v>
      </c>
    </row>
    <row r="963" spans="1:2" x14ac:dyDescent="0.25">
      <c r="A963">
        <v>4366</v>
      </c>
      <c r="B963">
        <v>41780</v>
      </c>
    </row>
    <row r="964" spans="1:2" x14ac:dyDescent="0.25">
      <c r="A964">
        <v>1924</v>
      </c>
      <c r="B964">
        <v>44944</v>
      </c>
    </row>
    <row r="965" spans="1:2" x14ac:dyDescent="0.25">
      <c r="A965">
        <v>1978</v>
      </c>
      <c r="B965">
        <v>44944</v>
      </c>
    </row>
    <row r="966" spans="1:2" x14ac:dyDescent="0.25">
      <c r="A966">
        <v>4260</v>
      </c>
      <c r="B966">
        <v>40642</v>
      </c>
    </row>
    <row r="967" spans="1:2" x14ac:dyDescent="0.25">
      <c r="A967">
        <v>1912</v>
      </c>
      <c r="B967">
        <v>47943</v>
      </c>
    </row>
    <row r="968" spans="1:2" x14ac:dyDescent="0.25">
      <c r="A968">
        <v>1978</v>
      </c>
      <c r="B968">
        <v>44428</v>
      </c>
    </row>
    <row r="969" spans="1:2" x14ac:dyDescent="0.25">
      <c r="A969">
        <v>4107</v>
      </c>
      <c r="B969">
        <v>47922</v>
      </c>
    </row>
    <row r="970" spans="1:2" x14ac:dyDescent="0.25">
      <c r="A970">
        <v>1889</v>
      </c>
      <c r="B970">
        <v>40259</v>
      </c>
    </row>
    <row r="971" spans="1:2" x14ac:dyDescent="0.25">
      <c r="A971">
        <v>3363</v>
      </c>
      <c r="B971">
        <v>48388</v>
      </c>
    </row>
    <row r="972" spans="1:2" x14ac:dyDescent="0.25">
      <c r="A972">
        <v>1889</v>
      </c>
      <c r="B972">
        <v>44439</v>
      </c>
    </row>
    <row r="973" spans="1:2" x14ac:dyDescent="0.25">
      <c r="A973">
        <v>3280</v>
      </c>
      <c r="B973">
        <v>48451</v>
      </c>
    </row>
    <row r="974" spans="1:2" x14ac:dyDescent="0.25">
      <c r="A974">
        <v>1913</v>
      </c>
      <c r="B974">
        <v>44061</v>
      </c>
    </row>
    <row r="975" spans="1:2" x14ac:dyDescent="0.25">
      <c r="A975">
        <v>4015</v>
      </c>
      <c r="B975">
        <v>48440</v>
      </c>
    </row>
    <row r="976" spans="1:2" x14ac:dyDescent="0.25">
      <c r="A976">
        <v>1907</v>
      </c>
      <c r="B976">
        <v>40323</v>
      </c>
    </row>
    <row r="977" spans="1:2" x14ac:dyDescent="0.25">
      <c r="A977">
        <v>1895</v>
      </c>
      <c r="B977">
        <v>45118</v>
      </c>
    </row>
    <row r="978" spans="1:2" x14ac:dyDescent="0.25">
      <c r="A978">
        <v>2002</v>
      </c>
      <c r="B978">
        <v>45118</v>
      </c>
    </row>
    <row r="979" spans="1:2" x14ac:dyDescent="0.25">
      <c r="A979">
        <v>1818</v>
      </c>
      <c r="B979">
        <v>44297</v>
      </c>
    </row>
    <row r="980" spans="1:2" x14ac:dyDescent="0.25">
      <c r="A980">
        <v>1908</v>
      </c>
      <c r="B980">
        <v>44187</v>
      </c>
    </row>
    <row r="981" spans="1:2" x14ac:dyDescent="0.25">
      <c r="A981">
        <v>2028</v>
      </c>
      <c r="B981">
        <v>46318</v>
      </c>
    </row>
    <row r="982" spans="1:2" x14ac:dyDescent="0.25">
      <c r="A982">
        <v>1889</v>
      </c>
      <c r="B982">
        <v>46318</v>
      </c>
    </row>
    <row r="983" spans="1:2" x14ac:dyDescent="0.25">
      <c r="A983">
        <v>1980</v>
      </c>
      <c r="B983">
        <v>45025</v>
      </c>
    </row>
    <row r="984" spans="1:2" x14ac:dyDescent="0.25">
      <c r="A984">
        <v>2094</v>
      </c>
      <c r="B984">
        <v>45060</v>
      </c>
    </row>
    <row r="985" spans="1:2" x14ac:dyDescent="0.25">
      <c r="A985">
        <v>2257</v>
      </c>
      <c r="B985">
        <v>45060</v>
      </c>
    </row>
    <row r="986" spans="1:2" x14ac:dyDescent="0.25">
      <c r="A986">
        <v>1903</v>
      </c>
      <c r="B986">
        <v>44722</v>
      </c>
    </row>
    <row r="987" spans="1:2" x14ac:dyDescent="0.25">
      <c r="A987">
        <v>1994</v>
      </c>
      <c r="B987">
        <v>44976</v>
      </c>
    </row>
    <row r="988" spans="1:2" x14ac:dyDescent="0.25">
      <c r="A988">
        <v>2164</v>
      </c>
      <c r="B988">
        <v>48071</v>
      </c>
    </row>
    <row r="989" spans="1:2" x14ac:dyDescent="0.25">
      <c r="A989">
        <v>1893</v>
      </c>
      <c r="B989">
        <v>44931</v>
      </c>
    </row>
    <row r="990" spans="1:2" x14ac:dyDescent="0.25">
      <c r="A990">
        <v>2001</v>
      </c>
      <c r="B990">
        <v>48265</v>
      </c>
    </row>
    <row r="991" spans="1:2" x14ac:dyDescent="0.25">
      <c r="A991">
        <v>2125</v>
      </c>
      <c r="B991">
        <v>44232</v>
      </c>
    </row>
    <row r="992" spans="1:2" x14ac:dyDescent="0.25">
      <c r="A992">
        <v>1915</v>
      </c>
      <c r="B992">
        <v>48518</v>
      </c>
    </row>
    <row r="993" spans="1:2" x14ac:dyDescent="0.25">
      <c r="A993">
        <v>1896</v>
      </c>
      <c r="B993">
        <v>44669</v>
      </c>
    </row>
    <row r="994" spans="1:2" x14ac:dyDescent="0.25">
      <c r="A994">
        <v>1992</v>
      </c>
      <c r="B994">
        <v>48164</v>
      </c>
    </row>
    <row r="995" spans="1:2" x14ac:dyDescent="0.25">
      <c r="A995">
        <v>2218</v>
      </c>
      <c r="B995">
        <v>44744</v>
      </c>
    </row>
    <row r="996" spans="1:2" x14ac:dyDescent="0.25">
      <c r="A996">
        <v>1915</v>
      </c>
      <c r="B996">
        <v>45526</v>
      </c>
    </row>
    <row r="997" spans="1:2" x14ac:dyDescent="0.25">
      <c r="A997">
        <v>1999</v>
      </c>
      <c r="B997">
        <v>45526</v>
      </c>
    </row>
    <row r="998" spans="1:2" x14ac:dyDescent="0.25">
      <c r="A998">
        <v>2129</v>
      </c>
      <c r="B998">
        <v>43622</v>
      </c>
    </row>
    <row r="999" spans="1:2" x14ac:dyDescent="0.25">
      <c r="A999">
        <v>2562</v>
      </c>
      <c r="B999">
        <v>44769</v>
      </c>
    </row>
    <row r="1000" spans="1:2" x14ac:dyDescent="0.25">
      <c r="A1000">
        <v>2647</v>
      </c>
      <c r="B1000">
        <v>42020</v>
      </c>
    </row>
    <row r="1001" spans="1:2" x14ac:dyDescent="0.25">
      <c r="A1001">
        <v>3123</v>
      </c>
      <c r="B1001">
        <v>43861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F14" sqref="F14"/>
    </sheetView>
  </sheetViews>
  <sheetFormatPr defaultRowHeight="15" x14ac:dyDescent="0.25"/>
  <sheetData>
    <row r="1" spans="1:3" x14ac:dyDescent="0.25">
      <c r="B1" s="8" t="s">
        <v>16</v>
      </c>
      <c r="C1" s="8" t="s">
        <v>1</v>
      </c>
    </row>
    <row r="2" spans="1:3" x14ac:dyDescent="0.25">
      <c r="A2" s="8">
        <v>5000</v>
      </c>
      <c r="B2" s="4">
        <v>521.44799999999998</v>
      </c>
      <c r="C2" s="4">
        <v>5338.201</v>
      </c>
    </row>
    <row r="3" spans="1:3" x14ac:dyDescent="0.25">
      <c r="A3" s="8">
        <v>10000</v>
      </c>
      <c r="B3" s="4">
        <v>1493.56</v>
      </c>
      <c r="C3" s="4">
        <v>19105.044999999998</v>
      </c>
    </row>
    <row r="4" spans="1:3" x14ac:dyDescent="0.25">
      <c r="A4" s="8">
        <v>15000</v>
      </c>
      <c r="B4" s="4">
        <v>2503.1970000000001</v>
      </c>
      <c r="C4" s="4">
        <v>44826.637999999999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pilotstudie</vt:lpstr>
      <vt:lpstr>utförande-5000</vt:lpstr>
      <vt:lpstr>utförande-10000</vt:lpstr>
      <vt:lpstr>utförande-15000</vt:lpstr>
      <vt:lpstr>Analys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Pontus Göth</dc:creator>
  <cp:lastModifiedBy>Pontus Göth</cp:lastModifiedBy>
  <dcterms:created xsi:type="dcterms:W3CDTF">2020-04-24T08:36:07Z</dcterms:created>
  <dcterms:modified xsi:type="dcterms:W3CDTF">2020-05-25T13:48:03Z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958e9c25-bd1b-4978-9bb4-8aa6fe590dc2</vt:lpwstr>
  </property>
</Properties>
</file>