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n" sheetId="1" state="visible" r:id="rId1"/>
    <sheet name="Test" sheetId="2" state="visible" r:id="rId2"/>
    <sheet name="Datenpruefung" sheetId="3" state="visible" r:id="rId3"/>
    <sheet name="Dropdown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<sst xmlns="http://schemas.openxmlformats.org/spreadsheetml/2006/main" count="14" uniqueCount="14">
  <si>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</si>
  <si>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</si>
  <si>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</si>
  <si>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</si>
  <si>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</si>
  <si>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</si>
  <si>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</si>
  <si>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</si>
  <si>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Zahl zwischen 1 und 5 eingeben</t>
  </si>
  <si>
    <t xml:space="preserve">Datum eingeben</t>
  </si>
  <si>
    <t xml:space="preserve">A</t>
  </si>
  <si>
    <t xml:space="preserve">B</t>
  </si>
  <si>
    <t xml:space="preserve">C</t>
  </si>
  <si>
    <t xml:space="preserve">Wert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</si>
</sst>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313C4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Protection="1">
      <protection locked="0"/>
    </xf>
  </cellXfs>
  <cellStyles count="1">
    <cellStyle name="Normal" xfId="0" builtinId="0"/>
  </cellStyles>
  <dxfs count="1">
    <dxf>
      <font>
        <sz val="11"/>
        <color rgb="FFFF5232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6.71" hidden="0" customWidth="1"/>
    <col min="2" max="2" width="15.71" hidden="0" customWidth="1"/>
    <col min="3" max="3" width="12.71" hidden="0" customWidth="1"/>
    <col min="4" max="4" width="33.71" hidden="0" customWidth="1"/>
    <col min="5" max="5" width="16.71" hidden="0" customWidth="1"/>
  </cols>
  <sheetData>
    <row r="1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>
      <c r="A2" t="n">
        <v>5.1</v>
      </c>
      <c r="B2" s="2" t="n">
        <v>3.5</v>
      </c>
      <c r="C2" t="n">
        <v>1.4</v>
      </c>
      <c r="D2" t="n">
        <v>0.2</v>
      </c>
      <c r="E2" t="s">
        <v>5</v>
      </c>
      <c r="F2" t="str">
        <f>A2 + B2</f>
      </c>
    </row>
    <row r="3" ht="30" customHeight="1">
      <c r="A3" t="n">
        <v>4.9</v>
      </c>
      <c r="B3" s="2" t="n">
        <v>3</v>
      </c>
      <c r="C3" t="n">
        <v>1.4</v>
      </c>
      <c r="D3" t="n">
        <v>0.2</v>
      </c>
      <c r="E3" t="s">
        <v>5</v>
      </c>
    </row>
    <row r="4" ht="30" customHeight="1">
      <c r="A4" t="n">
        <v>4.7</v>
      </c>
      <c r="B4" s="2" t="n">
        <v>3.2</v>
      </c>
      <c r="C4" t="n">
        <v>1.3</v>
      </c>
      <c r="D4" t="n">
        <v>0.2</v>
      </c>
      <c r="E4" t="s">
        <v>5</v>
      </c>
    </row>
    <row r="5" ht="30" customHeight="1">
      <c r="A5" t="n">
        <v>4.6</v>
      </c>
      <c r="B5" s="2" t="n">
        <v>3.1</v>
      </c>
      <c r="C5" t="n">
        <v>1.5</v>
      </c>
      <c r="D5" t="n">
        <v>0.2</v>
      </c>
      <c r="E5" t="s">
        <v>5</v>
      </c>
    </row>
    <row r="6" ht="30" customHeight="1">
      <c r="A6" t="n">
        <v>5</v>
      </c>
      <c r="B6" s="2" t="n">
        <v>3.6</v>
      </c>
      <c r="C6" t="n">
        <v>1.4</v>
      </c>
      <c r="D6" t="n">
        <v>0.2</v>
      </c>
      <c r="E6" t="s">
        <v>5</v>
      </c>
    </row>
    <row r="7" ht="30" customHeight="1">
      <c r="A7" t="n">
        <v>5.4</v>
      </c>
      <c r="B7" s="2" t="n">
        <v>3.9</v>
      </c>
      <c r="C7" t="n">
        <v>1.7</v>
      </c>
      <c r="D7" t="n">
        <v>0.4</v>
      </c>
      <c r="E7" t="s">
        <v>5</v>
      </c>
    </row>
    <row r="8" ht="30" customHeight="1">
      <c r="A8" t="n">
        <v>4.6</v>
      </c>
      <c r="B8" s="2" t="n">
        <v>3.4</v>
      </c>
      <c r="C8" t="n">
        <v>1.4</v>
      </c>
      <c r="D8" t="n">
        <v>0.3</v>
      </c>
      <c r="E8" t="s">
        <v>5</v>
      </c>
    </row>
    <row r="9" ht="30" customHeight="1">
      <c r="A9" t="n">
        <v>5</v>
      </c>
      <c r="B9" s="2" t="n">
        <v>3.4</v>
      </c>
      <c r="C9" t="n">
        <v>1.5</v>
      </c>
      <c r="D9" t="n">
        <v>0.2</v>
      </c>
      <c r="E9" t="s">
        <v>5</v>
      </c>
    </row>
    <row r="10" ht="30" customHeight="1">
      <c r="A10" t="n">
        <v>4.4</v>
      </c>
      <c r="B10" s="2" t="n">
        <v>2.9</v>
      </c>
      <c r="C10" t="n">
        <v>1.4</v>
      </c>
      <c r="D10" t="n">
        <v>0.2</v>
      </c>
      <c r="E10" t="s">
        <v>5</v>
      </c>
    </row>
    <row r="11" ht="30" customHeight="1">
      <c r="A11" t="n">
        <v>4.9</v>
      </c>
      <c r="B11" s="2" t="n">
        <v>3.1</v>
      </c>
      <c r="C11" t="n">
        <v>1.5</v>
      </c>
      <c r="D11" t="n">
        <v>0.1</v>
      </c>
      <c r="E11" t="s">
        <v>5</v>
      </c>
    </row>
    <row r="12" ht="30" customHeight="1">
      <c r="A12" t="n">
        <v>5.4</v>
      </c>
      <c r="B12" s="2" t="n">
        <v>3.7</v>
      </c>
      <c r="C12" t="n">
        <v>1.5</v>
      </c>
      <c r="D12" t="n">
        <v>0.2</v>
      </c>
      <c r="E12" t="s">
        <v>5</v>
      </c>
    </row>
    <row r="13" ht="30" customHeight="1">
      <c r="A13" t="n">
        <v>4.8</v>
      </c>
      <c r="B13" s="2" t="n">
        <v>3.4</v>
      </c>
      <c r="C13" t="n">
        <v>1.6</v>
      </c>
      <c r="D13" t="n">
        <v>0.2</v>
      </c>
      <c r="E13" t="s">
        <v>5</v>
      </c>
    </row>
    <row r="14" ht="30" customHeight="1">
      <c r="A14" t="n">
        <v>4.8</v>
      </c>
      <c r="B14" s="2" t="n">
        <v>3</v>
      </c>
      <c r="C14" t="n">
        <v>1.4</v>
      </c>
      <c r="D14" t="n">
        <v>0.1</v>
      </c>
      <c r="E14" t="s">
        <v>5</v>
      </c>
    </row>
    <row r="15" ht="30" customHeight="1">
      <c r="A15" t="n">
        <v>4.3</v>
      </c>
      <c r="B15" s="2" t="n">
        <v>3</v>
      </c>
      <c r="C15" t="n">
        <v>1.1</v>
      </c>
      <c r="D15" t="n">
        <v>0.1</v>
      </c>
      <c r="E15" t="s">
        <v>5</v>
      </c>
    </row>
    <row r="16" ht="30" customHeight="1">
      <c r="A16" t="n">
        <v>5.8</v>
      </c>
      <c r="B16" s="2" t="n">
        <v>4</v>
      </c>
      <c r="C16" t="n">
        <v>1.2</v>
      </c>
      <c r="D16" t="n">
        <v>0.2</v>
      </c>
      <c r="E16" t="s">
        <v>5</v>
      </c>
    </row>
    <row r="17" ht="30" customHeight="1">
      <c r="A17" t="n">
        <v>5.7</v>
      </c>
      <c r="B17" s="2" t="n">
        <v>4.4</v>
      </c>
      <c r="C17" t="n">
        <v>1.5</v>
      </c>
      <c r="D17" t="n">
        <v>0.4</v>
      </c>
      <c r="E17" t="s">
        <v>5</v>
      </c>
    </row>
    <row r="18" ht="30" customHeight="1">
      <c r="A18" t="n">
        <v>5.4</v>
      </c>
      <c r="B18" s="2" t="n">
        <v>3.9</v>
      </c>
      <c r="C18" t="n">
        <v>1.3</v>
      </c>
      <c r="D18" t="n">
        <v>0.4</v>
      </c>
      <c r="E18" t="s">
        <v>5</v>
      </c>
    </row>
    <row r="19" ht="30" customHeight="1">
      <c r="A19" t="n">
        <v>5.1</v>
      </c>
      <c r="B19" s="2" t="n">
        <v>3.5</v>
      </c>
      <c r="C19" t="n">
        <v>1.4</v>
      </c>
      <c r="D19" t="n">
        <v>0.3</v>
      </c>
      <c r="E19" t="s">
        <v>5</v>
      </c>
    </row>
    <row r="20" ht="30" customHeight="1">
      <c r="A20" t="n">
        <v>5.7</v>
      </c>
      <c r="B20" s="2" t="n">
        <v>3.8</v>
      </c>
      <c r="C20" t="n">
        <v>1.7</v>
      </c>
      <c r="D20" t="n">
        <v>0.3</v>
      </c>
      <c r="E20" t="s">
        <v>5</v>
      </c>
    </row>
    <row r="21" ht="30" customHeight="1">
      <c r="A21" t="n">
        <v>5.1</v>
      </c>
      <c r="B21" s="2" t="n">
        <v>3.8</v>
      </c>
      <c r="C21" t="n">
        <v>1.5</v>
      </c>
      <c r="D21" t="n">
        <v>0.3</v>
      </c>
      <c r="E21" t="s">
        <v>5</v>
      </c>
    </row>
    <row r="22" ht="30" customHeight="1">
      <c r="A22" t="n">
        <v>5.4</v>
      </c>
      <c r="B22" s="2" t="n">
        <v>3.4</v>
      </c>
      <c r="C22" t="n">
        <v>1.7</v>
      </c>
      <c r="D22" t="n">
        <v>0.2</v>
      </c>
      <c r="E22" t="s">
        <v>5</v>
      </c>
    </row>
    <row r="23" ht="30" customHeight="1">
      <c r="A23" t="n">
        <v>5.1</v>
      </c>
      <c r="B23" s="2" t="n">
        <v>3.7</v>
      </c>
      <c r="C23" t="n">
        <v>1.5</v>
      </c>
      <c r="D23" t="n">
        <v>0.4</v>
      </c>
      <c r="E23" t="s">
        <v>5</v>
      </c>
    </row>
    <row r="24" ht="30" customHeight="1">
      <c r="A24" t="n">
        <v>4.6</v>
      </c>
      <c r="B24" s="2" t="n">
        <v>3.6</v>
      </c>
      <c r="C24" t="n">
        <v>1</v>
      </c>
      <c r="D24" t="n">
        <v>0.2</v>
      </c>
      <c r="E24" t="s">
        <v>5</v>
      </c>
    </row>
    <row r="25" ht="30" customHeight="1">
      <c r="A25" t="n">
        <v>5.1</v>
      </c>
      <c r="B25" s="2" t="n">
        <v>3.3</v>
      </c>
      <c r="C25" t="n">
        <v>1.7</v>
      </c>
      <c r="D25" t="n">
        <v>0.5</v>
      </c>
      <c r="E25" t="s">
        <v>5</v>
      </c>
    </row>
    <row r="26" ht="30" customHeight="1">
      <c r="A26" t="n">
        <v>4.8</v>
      </c>
      <c r="B26" s="2" t="n">
        <v>3.4</v>
      </c>
      <c r="C26" t="n">
        <v>1.9</v>
      </c>
      <c r="D26" t="n">
        <v>0.2</v>
      </c>
      <c r="E26" t="s">
        <v>5</v>
      </c>
    </row>
    <row r="27" ht="30" customHeight="1">
      <c r="A27" t="n">
        <v>5</v>
      </c>
      <c r="B27" s="2" t="n">
        <v>3</v>
      </c>
      <c r="C27" t="n">
        <v>1.6</v>
      </c>
      <c r="D27" t="n">
        <v>0.2</v>
      </c>
      <c r="E27" t="s">
        <v>5</v>
      </c>
    </row>
    <row r="28" ht="30" customHeight="1">
      <c r="A28" t="n">
        <v>5</v>
      </c>
      <c r="B28" s="2" t="n">
        <v>3.4</v>
      </c>
      <c r="C28" t="n">
        <v>1.6</v>
      </c>
      <c r="D28" t="n">
        <v>0.4</v>
      </c>
      <c r="E28" t="s">
        <v>5</v>
      </c>
    </row>
    <row r="29" ht="30" customHeight="1">
      <c r="A29" t="n">
        <v>5.2</v>
      </c>
      <c r="B29" s="2" t="n">
        <v>3.5</v>
      </c>
      <c r="C29" t="n">
        <v>1.5</v>
      </c>
      <c r="D29" t="n">
        <v>0.2</v>
      </c>
      <c r="E29" t="s">
        <v>5</v>
      </c>
    </row>
    <row r="30" ht="30" customHeight="1">
      <c r="A30" t="n">
        <v>5.2</v>
      </c>
      <c r="B30" s="2" t="n">
        <v>3.4</v>
      </c>
      <c r="C30" t="n">
        <v>1.4</v>
      </c>
      <c r="D30" t="n">
        <v>0.2</v>
      </c>
      <c r="E30" t="s">
        <v>5</v>
      </c>
    </row>
    <row r="31" ht="30" customHeight="1">
      <c r="A31" t="n">
        <v>4.7</v>
      </c>
      <c r="B31" s="2" t="n">
        <v>3.2</v>
      </c>
      <c r="C31" t="n">
        <v>1.6</v>
      </c>
      <c r="D31" t="n">
        <v>0.2</v>
      </c>
      <c r="E31" t="s">
        <v>5</v>
      </c>
    </row>
    <row r="32" ht="30" customHeight="1">
      <c r="A32" t="n">
        <v>4.8</v>
      </c>
      <c r="B32" s="2" t="n">
        <v>3.1</v>
      </c>
      <c r="C32" t="n">
        <v>1.6</v>
      </c>
      <c r="D32" t="n">
        <v>0.2</v>
      </c>
      <c r="E32" t="s">
        <v>5</v>
      </c>
    </row>
    <row r="33" ht="30" customHeight="1">
      <c r="A33" t="n">
        <v>5.4</v>
      </c>
      <c r="B33" s="2" t="n">
        <v>3.4</v>
      </c>
      <c r="C33" t="n">
        <v>1.5</v>
      </c>
      <c r="D33" t="n">
        <v>0.4</v>
      </c>
      <c r="E33" t="s">
        <v>5</v>
      </c>
    </row>
    <row r="34" ht="30" customHeight="1">
      <c r="A34" t="n">
        <v>5.2</v>
      </c>
      <c r="B34" s="2" t="n">
        <v>4.1</v>
      </c>
      <c r="C34" t="n">
        <v>1.5</v>
      </c>
      <c r="D34" t="n">
        <v>0.1</v>
      </c>
      <c r="E34" t="s">
        <v>5</v>
      </c>
    </row>
    <row r="35" ht="30" customHeight="1">
      <c r="A35" t="n">
        <v>5.5</v>
      </c>
      <c r="B35" s="2" t="n">
        <v>4.2</v>
      </c>
      <c r="C35" t="n">
        <v>1.4</v>
      </c>
      <c r="D35" t="n">
        <v>0.2</v>
      </c>
      <c r="E35" t="s">
        <v>5</v>
      </c>
    </row>
    <row r="36" ht="30" customHeight="1">
      <c r="A36" t="n">
        <v>4.9</v>
      </c>
      <c r="B36" s="2" t="n">
        <v>3.1</v>
      </c>
      <c r="C36" t="n">
        <v>1.5</v>
      </c>
      <c r="D36" t="n">
        <v>0.2</v>
      </c>
      <c r="E36" t="s">
        <v>5</v>
      </c>
    </row>
    <row r="37" ht="30" customHeight="1">
      <c r="A37" t="n">
        <v>5</v>
      </c>
      <c r="B37" s="2" t="n">
        <v>3.2</v>
      </c>
      <c r="C37" t="n">
        <v>1.2</v>
      </c>
      <c r="D37" t="n">
        <v>0.2</v>
      </c>
      <c r="E37" t="s">
        <v>5</v>
      </c>
    </row>
    <row r="38" ht="30" customHeight="1">
      <c r="A38" t="n">
        <v>5.5</v>
      </c>
      <c r="B38" s="2" t="n">
        <v>3.5</v>
      </c>
      <c r="C38" t="n">
        <v>1.3</v>
      </c>
      <c r="D38" t="n">
        <v>0.2</v>
      </c>
      <c r="E38" t="s">
        <v>5</v>
      </c>
    </row>
    <row r="39" ht="30" customHeight="1">
      <c r="A39" t="n">
        <v>4.9</v>
      </c>
      <c r="B39" s="2" t="n">
        <v>3.6</v>
      </c>
      <c r="C39" t="n">
        <v>1.4</v>
      </c>
      <c r="D39" t="n">
        <v>0.1</v>
      </c>
      <c r="E39" t="s">
        <v>5</v>
      </c>
    </row>
    <row r="40" ht="30" customHeight="1">
      <c r="A40" t="n">
        <v>4.4</v>
      </c>
      <c r="B40" s="2" t="n">
        <v>3</v>
      </c>
      <c r="C40" t="n">
        <v>1.3</v>
      </c>
      <c r="D40" t="n">
        <v>0.2</v>
      </c>
      <c r="E40" t="s">
        <v>5</v>
      </c>
    </row>
    <row r="41" ht="30" customHeight="1">
      <c r="A41" t="n">
        <v>5.1</v>
      </c>
      <c r="B41" s="2" t="n">
        <v>3.4</v>
      </c>
      <c r="C41" t="n">
        <v>1.5</v>
      </c>
      <c r="D41" t="n">
        <v>0.2</v>
      </c>
      <c r="E41" t="s">
        <v>5</v>
      </c>
    </row>
    <row r="42" ht="30" customHeight="1">
      <c r="A42" t="n">
        <v>5</v>
      </c>
      <c r="B42" s="2" t="n">
        <v>3.5</v>
      </c>
      <c r="C42" t="n">
        <v>1.3</v>
      </c>
      <c r="D42" t="n">
        <v>0.3</v>
      </c>
      <c r="E42" t="s">
        <v>5</v>
      </c>
    </row>
    <row r="43" ht="30" customHeight="1">
      <c r="A43" t="n">
        <v>4.5</v>
      </c>
      <c r="B43" s="2" t="n">
        <v>2.3</v>
      </c>
      <c r="C43" t="n">
        <v>1.3</v>
      </c>
      <c r="D43" t="n">
        <v>0.3</v>
      </c>
      <c r="E43" t="s">
        <v>5</v>
      </c>
    </row>
    <row r="44" ht="30" customHeight="1">
      <c r="A44" t="n">
        <v>4.4</v>
      </c>
      <c r="B44" s="2" t="n">
        <v>3.2</v>
      </c>
      <c r="C44" t="n">
        <v>1.3</v>
      </c>
      <c r="D44" t="n">
        <v>0.2</v>
      </c>
      <c r="E44" t="s">
        <v>5</v>
      </c>
    </row>
    <row r="45" ht="30" customHeight="1">
      <c r="A45" t="n">
        <v>5</v>
      </c>
      <c r="B45" s="2" t="n">
        <v>3.5</v>
      </c>
      <c r="C45" t="n">
        <v>1.6</v>
      </c>
      <c r="D45" t="n">
        <v>0.6</v>
      </c>
      <c r="E45" t="s">
        <v>5</v>
      </c>
    </row>
    <row r="46" ht="30" customHeight="1">
      <c r="A46" t="n">
        <v>5.1</v>
      </c>
      <c r="B46" s="2" t="n">
        <v>3.8</v>
      </c>
      <c r="C46" t="n">
        <v>1.9</v>
      </c>
      <c r="D46" t="n">
        <v>0.4</v>
      </c>
      <c r="E46" t="s">
        <v>5</v>
      </c>
    </row>
    <row r="47" ht="30" customHeight="1">
      <c r="A47" t="n">
        <v>4.8</v>
      </c>
      <c r="B47" s="2" t="n">
        <v>3</v>
      </c>
      <c r="C47" t="n">
        <v>1.4</v>
      </c>
      <c r="D47" t="n">
        <v>0.3</v>
      </c>
      <c r="E47" t="s">
        <v>5</v>
      </c>
    </row>
    <row r="48" ht="30" customHeight="1">
      <c r="A48" t="n">
        <v>5.1</v>
      </c>
      <c r="B48" s="2" t="n">
        <v>3.8</v>
      </c>
      <c r="C48" t="n">
        <v>1.6</v>
      </c>
      <c r="D48" t="n">
        <v>0.2</v>
      </c>
      <c r="E48" t="s">
        <v>5</v>
      </c>
    </row>
    <row r="49" ht="30" customHeight="1">
      <c r="A49" t="n">
        <v>4.6</v>
      </c>
      <c r="B49" s="2" t="n">
        <v>3.2</v>
      </c>
      <c r="C49" t="n">
        <v>1.4</v>
      </c>
      <c r="D49" t="n">
        <v>0.2</v>
      </c>
      <c r="E49" t="s">
        <v>5</v>
      </c>
    </row>
    <row r="50" ht="30" customHeight="1">
      <c r="A50" t="n">
        <v>5.3</v>
      </c>
      <c r="B50" s="2" t="n">
        <v>3.7</v>
      </c>
      <c r="C50" t="n">
        <v>1.5</v>
      </c>
      <c r="D50" t="n">
        <v>0.2</v>
      </c>
      <c r="E50" t="s">
        <v>5</v>
      </c>
    </row>
    <row r="51" ht="30" customHeight="1">
      <c r="A51" t="n">
        <v>5</v>
      </c>
      <c r="B51" s="2" t="n">
        <v>3.3</v>
      </c>
      <c r="C51" t="n">
        <v>1.4</v>
      </c>
      <c r="D51" t="n">
        <v>0.2</v>
      </c>
      <c r="E51" t="s">
        <v>5</v>
      </c>
    </row>
    <row r="52" ht="30" customHeight="1">
      <c r="A52" t="n">
        <v>7</v>
      </c>
      <c r="B52" s="2" t="n">
        <v>3.2</v>
      </c>
      <c r="C52" t="n">
        <v>4.7</v>
      </c>
      <c r="D52" t="n">
        <v>1.4</v>
      </c>
      <c r="E52" t="s">
        <v>6</v>
      </c>
    </row>
    <row r="53" ht="30" customHeight="1">
      <c r="A53" t="n">
        <v>6.4</v>
      </c>
      <c r="B53" s="2" t="n">
        <v>3.2</v>
      </c>
      <c r="C53" t="n">
        <v>4.5</v>
      </c>
      <c r="D53" t="n">
        <v>1.5</v>
      </c>
      <c r="E53" t="s">
        <v>6</v>
      </c>
    </row>
    <row r="54" ht="30" customHeight="1">
      <c r="A54" t="n">
        <v>6.9</v>
      </c>
      <c r="B54" s="2" t="n">
        <v>3.1</v>
      </c>
      <c r="C54" t="n">
        <v>4.9</v>
      </c>
      <c r="D54" t="n">
        <v>1.5</v>
      </c>
      <c r="E54" t="s">
        <v>6</v>
      </c>
    </row>
    <row r="55" ht="30" customHeight="1">
      <c r="A55" t="n">
        <v>5.5</v>
      </c>
      <c r="B55" s="2" t="n">
        <v>2.3</v>
      </c>
      <c r="C55" t="n">
        <v>4</v>
      </c>
      <c r="D55" t="n">
        <v>1.3</v>
      </c>
      <c r="E55" t="s">
        <v>6</v>
      </c>
    </row>
    <row r="56" ht="30" customHeight="1">
      <c r="A56" t="n">
        <v>6.5</v>
      </c>
      <c r="B56" s="2" t="n">
        <v>2.8</v>
      </c>
      <c r="C56" t="n">
        <v>4.6</v>
      </c>
      <c r="D56" t="n">
        <v>1.5</v>
      </c>
      <c r="E56" t="s">
        <v>6</v>
      </c>
    </row>
    <row r="57" ht="30" customHeight="1">
      <c r="A57" t="n">
        <v>5.7</v>
      </c>
      <c r="B57" s="2" t="n">
        <v>2.8</v>
      </c>
      <c r="C57" t="n">
        <v>4.5</v>
      </c>
      <c r="D57" t="n">
        <v>1.3</v>
      </c>
      <c r="E57" t="s">
        <v>6</v>
      </c>
    </row>
    <row r="58" ht="30" customHeight="1">
      <c r="A58" t="n">
        <v>6.3</v>
      </c>
      <c r="B58" s="2" t="n">
        <v>3.3</v>
      </c>
      <c r="C58" t="n">
        <v>4.7</v>
      </c>
      <c r="D58" t="n">
        <v>1.6</v>
      </c>
      <c r="E58" t="s">
        <v>6</v>
      </c>
    </row>
    <row r="59" ht="30" customHeight="1">
      <c r="A59" t="n">
        <v>4.9</v>
      </c>
      <c r="B59" s="2" t="n">
        <v>2.4</v>
      </c>
      <c r="C59" t="n">
        <v>3.3</v>
      </c>
      <c r="D59" t="n">
        <v>1</v>
      </c>
      <c r="E59" t="s">
        <v>6</v>
      </c>
    </row>
    <row r="60" ht="30" customHeight="1">
      <c r="A60" t="n">
        <v>6.6</v>
      </c>
      <c r="B60" s="2" t="n">
        <v>2.9</v>
      </c>
      <c r="C60" t="n">
        <v>4.6</v>
      </c>
      <c r="D60" t="n">
        <v>1.3</v>
      </c>
      <c r="E60" t="s">
        <v>6</v>
      </c>
    </row>
    <row r="61" ht="30" customHeight="1">
      <c r="A61" t="n">
        <v>5.2</v>
      </c>
      <c r="B61" s="2" t="n">
        <v>2.7</v>
      </c>
      <c r="C61" t="n">
        <v>3.9</v>
      </c>
      <c r="D61" t="n">
        <v>1.4</v>
      </c>
      <c r="E61" t="s">
        <v>6</v>
      </c>
    </row>
    <row r="62" ht="30" customHeight="1">
      <c r="A62" t="n">
        <v>5</v>
      </c>
      <c r="B62" s="2" t="n">
        <v>2</v>
      </c>
      <c r="C62" t="n">
        <v>3.5</v>
      </c>
      <c r="D62" t="n">
        <v>1</v>
      </c>
      <c r="E62" t="s">
        <v>6</v>
      </c>
    </row>
    <row r="63" ht="30" customHeight="1">
      <c r="A63" t="n">
        <v>5.9</v>
      </c>
      <c r="B63" s="2" t="n">
        <v>3</v>
      </c>
      <c r="C63" t="n">
        <v>4.2</v>
      </c>
      <c r="D63" t="n">
        <v>1.5</v>
      </c>
      <c r="E63" t="s">
        <v>6</v>
      </c>
    </row>
    <row r="64" ht="30" customHeight="1">
      <c r="A64" t="n">
        <v>6</v>
      </c>
      <c r="B64" s="2" t="n">
        <v>2.2</v>
      </c>
      <c r="C64" t="n">
        <v>4</v>
      </c>
      <c r="D64" t="n">
        <v>1</v>
      </c>
      <c r="E64" t="s">
        <v>6</v>
      </c>
    </row>
    <row r="65" ht="30" customHeight="1">
      <c r="A65" t="n">
        <v>6.1</v>
      </c>
      <c r="B65" s="2" t="n">
        <v>2.9</v>
      </c>
      <c r="C65" t="n">
        <v>4.7</v>
      </c>
      <c r="D65" t="n">
        <v>1.4</v>
      </c>
      <c r="E65" t="s">
        <v>6</v>
      </c>
    </row>
    <row r="66" ht="30" customHeight="1">
      <c r="A66" t="n">
        <v>5.6</v>
      </c>
      <c r="B66" s="2" t="n">
        <v>2.9</v>
      </c>
      <c r="C66" t="n">
        <v>3.6</v>
      </c>
      <c r="D66" t="n">
        <v>1.3</v>
      </c>
      <c r="E66" t="s">
        <v>6</v>
      </c>
    </row>
    <row r="67" ht="30" customHeight="1">
      <c r="A67" t="n">
        <v>6.7</v>
      </c>
      <c r="B67" s="2" t="n">
        <v>3.1</v>
      </c>
      <c r="C67" t="n">
        <v>4.4</v>
      </c>
      <c r="D67" t="n">
        <v>1.4</v>
      </c>
      <c r="E67" t="s">
        <v>6</v>
      </c>
    </row>
    <row r="68" ht="30" customHeight="1">
      <c r="A68" t="n">
        <v>5.6</v>
      </c>
      <c r="B68" s="2" t="n">
        <v>3</v>
      </c>
      <c r="C68" t="n">
        <v>4.5</v>
      </c>
      <c r="D68" t="n">
        <v>1.5</v>
      </c>
      <c r="E68" t="s">
        <v>6</v>
      </c>
    </row>
    <row r="69" ht="30" customHeight="1">
      <c r="A69" t="n">
        <v>5.8</v>
      </c>
      <c r="B69" s="2" t="n">
        <v>2.7</v>
      </c>
      <c r="C69" t="n">
        <v>4.1</v>
      </c>
      <c r="D69" t="n">
        <v>1</v>
      </c>
      <c r="E69" t="s">
        <v>6</v>
      </c>
    </row>
    <row r="70" ht="30" customHeight="1">
      <c r="A70" t="n">
        <v>6.2</v>
      </c>
      <c r="B70" s="2" t="n">
        <v>2.2</v>
      </c>
      <c r="C70" t="n">
        <v>4.5</v>
      </c>
      <c r="D70" t="n">
        <v>1.5</v>
      </c>
      <c r="E70" t="s">
        <v>6</v>
      </c>
    </row>
    <row r="71" ht="30" customHeight="1">
      <c r="A71" t="n">
        <v>5.6</v>
      </c>
      <c r="B71" s="2" t="n">
        <v>2.5</v>
      </c>
      <c r="C71" t="n">
        <v>3.9</v>
      </c>
      <c r="D71" t="n">
        <v>1.1</v>
      </c>
      <c r="E71" t="s">
        <v>6</v>
      </c>
    </row>
    <row r="72" ht="30" customHeight="1">
      <c r="A72" t="n">
        <v>5.9</v>
      </c>
      <c r="B72" s="2" t="n">
        <v>3.2</v>
      </c>
      <c r="C72" t="n">
        <v>4.8</v>
      </c>
      <c r="D72" t="n">
        <v>1.8</v>
      </c>
      <c r="E72" t="s">
        <v>6</v>
      </c>
    </row>
    <row r="73" ht="30" customHeight="1">
      <c r="A73" t="n">
        <v>6.1</v>
      </c>
      <c r="B73" s="2" t="n">
        <v>2.8</v>
      </c>
      <c r="C73" t="n">
        <v>4</v>
      </c>
      <c r="D73" t="n">
        <v>1.3</v>
      </c>
      <c r="E73" t="s">
        <v>6</v>
      </c>
    </row>
    <row r="74" ht="30" customHeight="1">
      <c r="A74" t="n">
        <v>6.3</v>
      </c>
      <c r="B74" s="2" t="n">
        <v>2.5</v>
      </c>
      <c r="C74" t="n">
        <v>4.9</v>
      </c>
      <c r="D74" t="n">
        <v>1.5</v>
      </c>
      <c r="E74" t="s">
        <v>6</v>
      </c>
    </row>
    <row r="75" ht="30" customHeight="1">
      <c r="A75" t="n">
        <v>6.1</v>
      </c>
      <c r="B75" s="2" t="n">
        <v>2.8</v>
      </c>
      <c r="C75" t="n">
        <v>4.7</v>
      </c>
      <c r="D75" t="n">
        <v>1.2</v>
      </c>
      <c r="E75" t="s">
        <v>6</v>
      </c>
    </row>
    <row r="76" ht="30" customHeight="1">
      <c r="A76" t="n">
        <v>6.4</v>
      </c>
      <c r="B76" s="2" t="n">
        <v>2.9</v>
      </c>
      <c r="C76" t="n">
        <v>4.3</v>
      </c>
      <c r="D76" t="n">
        <v>1.3</v>
      </c>
      <c r="E76" t="s">
        <v>6</v>
      </c>
    </row>
    <row r="77" ht="30" customHeight="1">
      <c r="A77" t="n">
        <v>6.6</v>
      </c>
      <c r="B77" s="2" t="n">
        <v>3</v>
      </c>
      <c r="C77" t="n">
        <v>4.4</v>
      </c>
      <c r="D77" t="n">
        <v>1.4</v>
      </c>
      <c r="E77" t="s">
        <v>6</v>
      </c>
    </row>
    <row r="78" ht="30" customHeight="1">
      <c r="A78" t="n">
        <v>6.8</v>
      </c>
      <c r="B78" s="2" t="n">
        <v>2.8</v>
      </c>
      <c r="C78" t="n">
        <v>4.8</v>
      </c>
      <c r="D78" t="n">
        <v>1.4</v>
      </c>
      <c r="E78" t="s">
        <v>6</v>
      </c>
    </row>
    <row r="79" ht="30" customHeight="1">
      <c r="A79" t="n">
        <v>6.7</v>
      </c>
      <c r="B79" s="2" t="n">
        <v>3</v>
      </c>
      <c r="C79" t="n">
        <v>5</v>
      </c>
      <c r="D79" t="n">
        <v>1.7</v>
      </c>
      <c r="E79" t="s">
        <v>6</v>
      </c>
    </row>
    <row r="80" ht="30" customHeight="1">
      <c r="A80" t="n">
        <v>6</v>
      </c>
      <c r="B80" s="2" t="n">
        <v>2.9</v>
      </c>
      <c r="C80" t="n">
        <v>4.5</v>
      </c>
      <c r="D80" t="n">
        <v>1.5</v>
      </c>
      <c r="E80" t="s">
        <v>6</v>
      </c>
    </row>
    <row r="81" ht="30" customHeight="1">
      <c r="A81" t="n">
        <v>5.7</v>
      </c>
      <c r="B81" s="2" t="n">
        <v>2.6</v>
      </c>
      <c r="C81" t="n">
        <v>3.5</v>
      </c>
      <c r="D81" t="n">
        <v>1</v>
      </c>
      <c r="E81" t="s">
        <v>6</v>
      </c>
    </row>
    <row r="82" ht="30" customHeight="1">
      <c r="A82" t="n">
        <v>5.5</v>
      </c>
      <c r="B82" s="2" t="n">
        <v>2.4</v>
      </c>
      <c r="C82" t="n">
        <v>3.8</v>
      </c>
      <c r="D82" t="n">
        <v>1.1</v>
      </c>
      <c r="E82" t="s">
        <v>6</v>
      </c>
    </row>
    <row r="83" ht="30" customHeight="1">
      <c r="A83" t="n">
        <v>5.5</v>
      </c>
      <c r="B83" s="2" t="n">
        <v>2.4</v>
      </c>
      <c r="C83" t="n">
        <v>3.7</v>
      </c>
      <c r="D83" t="n">
        <v>1</v>
      </c>
      <c r="E83" t="s">
        <v>6</v>
      </c>
    </row>
    <row r="84" ht="30" customHeight="1">
      <c r="A84" t="n">
        <v>5.8</v>
      </c>
      <c r="B84" s="2" t="n">
        <v>2.7</v>
      </c>
      <c r="C84" t="n">
        <v>3.9</v>
      </c>
      <c r="D84" t="n">
        <v>1.2</v>
      </c>
      <c r="E84" t="s">
        <v>6</v>
      </c>
    </row>
    <row r="85" ht="30" customHeight="1">
      <c r="A85" t="n">
        <v>6</v>
      </c>
      <c r="B85" s="2" t="n">
        <v>2.7</v>
      </c>
      <c r="C85" t="n">
        <v>5.1</v>
      </c>
      <c r="D85" t="n">
        <v>1.6</v>
      </c>
      <c r="E85" t="s">
        <v>6</v>
      </c>
    </row>
    <row r="86" ht="30" customHeight="1">
      <c r="A86" t="n">
        <v>5.4</v>
      </c>
      <c r="B86" s="2" t="n">
        <v>3</v>
      </c>
      <c r="C86" t="n">
        <v>4.5</v>
      </c>
      <c r="D86" t="n">
        <v>1.5</v>
      </c>
      <c r="E86" t="s">
        <v>6</v>
      </c>
    </row>
    <row r="87" ht="30" customHeight="1">
      <c r="A87" t="n">
        <v>6</v>
      </c>
      <c r="B87" s="2" t="n">
        <v>3.4</v>
      </c>
      <c r="C87" t="n">
        <v>4.5</v>
      </c>
      <c r="D87" t="n">
        <v>1.6</v>
      </c>
      <c r="E87" t="s">
        <v>6</v>
      </c>
    </row>
    <row r="88" ht="30" customHeight="1">
      <c r="A88" t="n">
        <v>6.7</v>
      </c>
      <c r="B88" s="2" t="n">
        <v>3.1</v>
      </c>
      <c r="C88" t="n">
        <v>4.7</v>
      </c>
      <c r="D88" t="n">
        <v>1.5</v>
      </c>
      <c r="E88" t="s">
        <v>6</v>
      </c>
    </row>
    <row r="89" ht="30" customHeight="1">
      <c r="A89" t="n">
        <v>6.3</v>
      </c>
      <c r="B89" s="2" t="n">
        <v>2.3</v>
      </c>
      <c r="C89" t="n">
        <v>4.4</v>
      </c>
      <c r="D89" t="n">
        <v>1.3</v>
      </c>
      <c r="E89" t="s">
        <v>6</v>
      </c>
    </row>
    <row r="90" ht="30" customHeight="1">
      <c r="A90" t="n">
        <v>5.6</v>
      </c>
      <c r="B90" s="2" t="n">
        <v>3</v>
      </c>
      <c r="C90" t="n">
        <v>4.1</v>
      </c>
      <c r="D90" t="n">
        <v>1.3</v>
      </c>
      <c r="E90" t="s">
        <v>6</v>
      </c>
    </row>
    <row r="91" ht="30" customHeight="1">
      <c r="A91" t="n">
        <v>5.5</v>
      </c>
      <c r="B91" s="2" t="n">
        <v>2.5</v>
      </c>
      <c r="C91" t="n">
        <v>4</v>
      </c>
      <c r="D91" t="n">
        <v>1.3</v>
      </c>
      <c r="E91" t="s">
        <v>6</v>
      </c>
    </row>
    <row r="92" ht="30" customHeight="1">
      <c r="A92" t="n">
        <v>5.5</v>
      </c>
      <c r="B92" s="2" t="n">
        <v>2.6</v>
      </c>
      <c r="C92" t="n">
        <v>4.4</v>
      </c>
      <c r="D92" t="n">
        <v>1.2</v>
      </c>
      <c r="E92" t="s">
        <v>6</v>
      </c>
    </row>
    <row r="93" ht="30" customHeight="1">
      <c r="A93" t="n">
        <v>6.1</v>
      </c>
      <c r="B93" s="2" t="n">
        <v>3</v>
      </c>
      <c r="C93" t="n">
        <v>4.6</v>
      </c>
      <c r="D93" t="n">
        <v>1.4</v>
      </c>
      <c r="E93" t="s">
        <v>6</v>
      </c>
    </row>
    <row r="94" ht="30" customHeight="1">
      <c r="A94" t="n">
        <v>5.8</v>
      </c>
      <c r="B94" s="2" t="n">
        <v>2.6</v>
      </c>
      <c r="C94" t="n">
        <v>4</v>
      </c>
      <c r="D94" t="n">
        <v>1.2</v>
      </c>
      <c r="E94" t="s">
        <v>6</v>
      </c>
    </row>
    <row r="95" ht="30" customHeight="1">
      <c r="A95" t="n">
        <v>5</v>
      </c>
      <c r="B95" s="2" t="n">
        <v>2.3</v>
      </c>
      <c r="C95" t="n">
        <v>3.3</v>
      </c>
      <c r="D95" t="n">
        <v>1</v>
      </c>
      <c r="E95" t="s">
        <v>6</v>
      </c>
    </row>
    <row r="96" ht="30" customHeight="1">
      <c r="A96" t="n">
        <v>5.6</v>
      </c>
      <c r="B96" s="2" t="n">
        <v>2.7</v>
      </c>
      <c r="C96" t="n">
        <v>4.2</v>
      </c>
      <c r="D96" t="n">
        <v>1.3</v>
      </c>
      <c r="E96" t="s">
        <v>6</v>
      </c>
    </row>
    <row r="97" ht="30" customHeight="1">
      <c r="A97" t="n">
        <v>5.7</v>
      </c>
      <c r="B97" s="2" t="n">
        <v>3</v>
      </c>
      <c r="C97" t="n">
        <v>4.2</v>
      </c>
      <c r="D97" t="n">
        <v>1.2</v>
      </c>
      <c r="E97" t="s">
        <v>6</v>
      </c>
    </row>
    <row r="98" ht="30" customHeight="1">
      <c r="A98" t="n">
        <v>5.7</v>
      </c>
      <c r="B98" s="2" t="n">
        <v>2.9</v>
      </c>
      <c r="C98" t="n">
        <v>4.2</v>
      </c>
      <c r="D98" t="n">
        <v>1.3</v>
      </c>
      <c r="E98" t="s">
        <v>6</v>
      </c>
    </row>
    <row r="99" ht="30" customHeight="1">
      <c r="A99" t="n">
        <v>6.2</v>
      </c>
      <c r="B99" s="2" t="n">
        <v>2.9</v>
      </c>
      <c r="C99" t="n">
        <v>4.3</v>
      </c>
      <c r="D99" t="n">
        <v>1.3</v>
      </c>
      <c r="E99" t="s">
        <v>6</v>
      </c>
    </row>
    <row r="100" ht="30" customHeight="1">
      <c r="A100" t="n">
        <v>5.1</v>
      </c>
      <c r="B100" s="2" t="n">
        <v>2.5</v>
      </c>
      <c r="C100" t="n">
        <v>3</v>
      </c>
      <c r="D100" t="n">
        <v>1.1</v>
      </c>
      <c r="E100" t="s">
        <v>6</v>
      </c>
    </row>
    <row r="101" ht="30" customHeight="1">
      <c r="A101" t="n">
        <v>5.7</v>
      </c>
      <c r="B101" s="2" t="n">
        <v>2.8</v>
      </c>
      <c r="C101" t="n">
        <v>4.1</v>
      </c>
      <c r="D101" t="n">
        <v>1.3</v>
      </c>
      <c r="E101" t="s">
        <v>6</v>
      </c>
    </row>
    <row r="102" ht="30" customHeight="1">
      <c r="A102" t="n">
        <v>6.3</v>
      </c>
      <c r="B102" s="2" t="n">
        <v>3.3</v>
      </c>
      <c r="C102" t="n">
        <v>6</v>
      </c>
      <c r="D102" t="n">
        <v>2.5</v>
      </c>
      <c r="E102" t="s">
        <v>7</v>
      </c>
    </row>
    <row r="103" ht="30" customHeight="1">
      <c r="A103" t="n">
        <v>5.8</v>
      </c>
      <c r="B103" s="2" t="n">
        <v>2.7</v>
      </c>
      <c r="C103" t="n">
        <v>5.1</v>
      </c>
      <c r="D103" t="n">
        <v>1.9</v>
      </c>
      <c r="E103" t="s">
        <v>7</v>
      </c>
    </row>
    <row r="104" ht="30" customHeight="1">
      <c r="A104" t="n">
        <v>7.1</v>
      </c>
      <c r="B104" s="2" t="n">
        <v>3</v>
      </c>
      <c r="C104" t="n">
        <v>5.9</v>
      </c>
      <c r="D104" t="n">
        <v>2.1</v>
      </c>
      <c r="E104" t="s">
        <v>7</v>
      </c>
    </row>
    <row r="105" ht="30" customHeight="1">
      <c r="A105" t="n">
        <v>6.3</v>
      </c>
      <c r="B105" s="2" t="n">
        <v>2.9</v>
      </c>
      <c r="C105" t="n">
        <v>5.6</v>
      </c>
      <c r="D105" t="n">
        <v>1.8</v>
      </c>
      <c r="E105" t="s">
        <v>7</v>
      </c>
    </row>
    <row r="106" ht="30" customHeight="1">
      <c r="A106" t="n">
        <v>6.5</v>
      </c>
      <c r="B106" s="2" t="n">
        <v>3</v>
      </c>
      <c r="C106" t="n">
        <v>5.8</v>
      </c>
      <c r="D106" t="n">
        <v>2.2</v>
      </c>
      <c r="E106" t="s">
        <v>7</v>
      </c>
    </row>
    <row r="107" ht="30" customHeight="1">
      <c r="A107" t="n">
        <v>7.6</v>
      </c>
      <c r="B107" s="2" t="n">
        <v>3</v>
      </c>
      <c r="C107" t="n">
        <v>6.6</v>
      </c>
      <c r="D107" t="n">
        <v>2.1</v>
      </c>
      <c r="E107" t="s">
        <v>7</v>
      </c>
    </row>
    <row r="108" ht="30" customHeight="1">
      <c r="A108" t="n">
        <v>4.9</v>
      </c>
      <c r="B108" s="2" t="n">
        <v>2.5</v>
      </c>
      <c r="C108" t="n">
        <v>4.5</v>
      </c>
      <c r="D108" t="n">
        <v>1.7</v>
      </c>
      <c r="E108" t="s">
        <v>7</v>
      </c>
    </row>
    <row r="109" ht="30" customHeight="1">
      <c r="A109" t="n">
        <v>7.3</v>
      </c>
      <c r="B109" s="2" t="n">
        <v>2.9</v>
      </c>
      <c r="C109" t="n">
        <v>6.3</v>
      </c>
      <c r="D109" t="n">
        <v>1.8</v>
      </c>
      <c r="E109" t="s">
        <v>7</v>
      </c>
    </row>
    <row r="110" ht="30" customHeight="1">
      <c r="A110" t="n">
        <v>6.7</v>
      </c>
      <c r="B110" s="2" t="n">
        <v>2.5</v>
      </c>
      <c r="C110" t="n">
        <v>5.8</v>
      </c>
      <c r="D110" t="n">
        <v>1.8</v>
      </c>
      <c r="E110" t="s">
        <v>7</v>
      </c>
    </row>
    <row r="111" ht="30" customHeight="1">
      <c r="A111" t="n">
        <v>7.2</v>
      </c>
      <c r="B111" s="2" t="n">
        <v>3.6</v>
      </c>
      <c r="C111" t="n">
        <v>6.1</v>
      </c>
      <c r="D111" t="n">
        <v>2.5</v>
      </c>
      <c r="E111" t="s">
        <v>7</v>
      </c>
    </row>
    <row r="112" ht="30" customHeight="1">
      <c r="A112" t="n">
        <v>6.5</v>
      </c>
      <c r="B112" s="2" t="n">
        <v>3.2</v>
      </c>
      <c r="C112" t="n">
        <v>5.1</v>
      </c>
      <c r="D112" t="n">
        <v>2</v>
      </c>
      <c r="E112" t="s">
        <v>7</v>
      </c>
    </row>
    <row r="113" ht="30" customHeight="1">
      <c r="A113" t="n">
        <v>6.4</v>
      </c>
      <c r="B113" s="2" t="n">
        <v>2.7</v>
      </c>
      <c r="C113" t="n">
        <v>5.3</v>
      </c>
      <c r="D113" t="n">
        <v>1.9</v>
      </c>
      <c r="E113" t="s">
        <v>7</v>
      </c>
    </row>
    <row r="114" ht="30" customHeight="1">
      <c r="A114" t="n">
        <v>6.8</v>
      </c>
      <c r="B114" s="2" t="n">
        <v>3</v>
      </c>
      <c r="C114" t="n">
        <v>5.5</v>
      </c>
      <c r="D114" t="n">
        <v>2.1</v>
      </c>
      <c r="E114" t="s">
        <v>7</v>
      </c>
    </row>
    <row r="115" ht="30" customHeight="1">
      <c r="A115" t="n">
        <v>5.7</v>
      </c>
      <c r="B115" s="2" t="n">
        <v>2.5</v>
      </c>
      <c r="C115" t="n">
        <v>5</v>
      </c>
      <c r="D115" t="n">
        <v>2</v>
      </c>
      <c r="E115" t="s">
        <v>7</v>
      </c>
    </row>
    <row r="116" ht="30" customHeight="1">
      <c r="A116" t="n">
        <v>5.8</v>
      </c>
      <c r="B116" s="2" t="n">
        <v>2.8</v>
      </c>
      <c r="C116" t="n">
        <v>5.1</v>
      </c>
      <c r="D116" t="n">
        <v>2.4</v>
      </c>
      <c r="E116" t="s">
        <v>7</v>
      </c>
    </row>
    <row r="117" ht="30" customHeight="1">
      <c r="A117" t="n">
        <v>6.4</v>
      </c>
      <c r="B117" s="2" t="n">
        <v>3.2</v>
      </c>
      <c r="C117" t="n">
        <v>5.3</v>
      </c>
      <c r="D117" t="n">
        <v>2.3</v>
      </c>
      <c r="E117" t="s">
        <v>7</v>
      </c>
    </row>
    <row r="118" ht="30" customHeight="1">
      <c r="A118" t="n">
        <v>6.5</v>
      </c>
      <c r="B118" s="2" t="n">
        <v>3</v>
      </c>
      <c r="C118" t="n">
        <v>5.5</v>
      </c>
      <c r="D118" t="n">
        <v>1.8</v>
      </c>
      <c r="E118" t="s">
        <v>7</v>
      </c>
    </row>
    <row r="119" ht="30" customHeight="1">
      <c r="A119" t="n">
        <v>7.7</v>
      </c>
      <c r="B119" s="2" t="n">
        <v>3.8</v>
      </c>
      <c r="C119" t="n">
        <v>6.7</v>
      </c>
      <c r="D119" t="n">
        <v>2.2</v>
      </c>
      <c r="E119" t="s">
        <v>7</v>
      </c>
    </row>
    <row r="120" ht="30" customHeight="1">
      <c r="A120" t="n">
        <v>7.7</v>
      </c>
      <c r="B120" s="2" t="n">
        <v>2.6</v>
      </c>
      <c r="C120" t="n">
        <v>6.9</v>
      </c>
      <c r="D120" t="n">
        <v>2.3</v>
      </c>
      <c r="E120" t="s">
        <v>7</v>
      </c>
    </row>
    <row r="121" ht="30" customHeight="1">
      <c r="A121" t="n">
        <v>6</v>
      </c>
      <c r="B121" s="2" t="n">
        <v>2.2</v>
      </c>
      <c r="C121" t="n">
        <v>5</v>
      </c>
      <c r="D121" t="n">
        <v>1.5</v>
      </c>
      <c r="E121" t="s">
        <v>7</v>
      </c>
    </row>
    <row r="122" ht="30" customHeight="1">
      <c r="A122" t="n">
        <v>6.9</v>
      </c>
      <c r="B122" s="2" t="n">
        <v>3.2</v>
      </c>
      <c r="C122" t="n">
        <v>5.7</v>
      </c>
      <c r="D122" t="n">
        <v>2.3</v>
      </c>
      <c r="E122" t="s">
        <v>7</v>
      </c>
    </row>
    <row r="123" ht="30" customHeight="1">
      <c r="A123" t="n">
        <v>5.6</v>
      </c>
      <c r="B123" s="2" t="n">
        <v>2.8</v>
      </c>
      <c r="C123" t="n">
        <v>4.9</v>
      </c>
      <c r="D123" t="n">
        <v>2</v>
      </c>
      <c r="E123" t="s">
        <v>7</v>
      </c>
    </row>
    <row r="124" ht="30" customHeight="1">
      <c r="A124" t="n">
        <v>7.7</v>
      </c>
      <c r="B124" s="2" t="n">
        <v>2.8</v>
      </c>
      <c r="C124" t="n">
        <v>6.7</v>
      </c>
      <c r="D124" t="n">
        <v>2</v>
      </c>
      <c r="E124" t="s">
        <v>7</v>
      </c>
    </row>
    <row r="125" ht="30" customHeight="1">
      <c r="A125" t="n">
        <v>6.3</v>
      </c>
      <c r="B125" s="2" t="n">
        <v>2.7</v>
      </c>
      <c r="C125" t="n">
        <v>4.9</v>
      </c>
      <c r="D125" t="n">
        <v>1.8</v>
      </c>
      <c r="E125" t="s">
        <v>7</v>
      </c>
    </row>
    <row r="126" ht="30" customHeight="1">
      <c r="A126" t="n">
        <v>6.7</v>
      </c>
      <c r="B126" s="2" t="n">
        <v>3.3</v>
      </c>
      <c r="C126" t="n">
        <v>5.7</v>
      </c>
      <c r="D126" t="n">
        <v>2.1</v>
      </c>
      <c r="E126" t="s">
        <v>7</v>
      </c>
    </row>
    <row r="127" ht="30" customHeight="1">
      <c r="A127" t="n">
        <v>7.2</v>
      </c>
      <c r="B127" s="2" t="n">
        <v>3.2</v>
      </c>
      <c r="C127" t="n">
        <v>6</v>
      </c>
      <c r="D127" t="n">
        <v>1.8</v>
      </c>
      <c r="E127" t="s">
        <v>7</v>
      </c>
    </row>
    <row r="128" ht="30" customHeight="1">
      <c r="A128" t="n">
        <v>6.2</v>
      </c>
      <c r="B128" s="2" t="n">
        <v>2.8</v>
      </c>
      <c r="C128" t="n">
        <v>4.8</v>
      </c>
      <c r="D128" t="n">
        <v>1.8</v>
      </c>
      <c r="E128" t="s">
        <v>7</v>
      </c>
    </row>
    <row r="129" ht="30" customHeight="1">
      <c r="A129" t="n">
        <v>6.1</v>
      </c>
      <c r="B129" s="2" t="n">
        <v>3</v>
      </c>
      <c r="C129" t="n">
        <v>4.9</v>
      </c>
      <c r="D129" t="n">
        <v>1.8</v>
      </c>
      <c r="E129" t="s">
        <v>7</v>
      </c>
    </row>
    <row r="130" ht="30" customHeight="1">
      <c r="A130" t="n">
        <v>6.4</v>
      </c>
      <c r="B130" s="2" t="n">
        <v>2.8</v>
      </c>
      <c r="C130" t="n">
        <v>5.6</v>
      </c>
      <c r="D130" t="n">
        <v>2.1</v>
      </c>
      <c r="E130" t="s">
        <v>7</v>
      </c>
    </row>
    <row r="131" ht="30" customHeight="1">
      <c r="A131" t="n">
        <v>7.2</v>
      </c>
      <c r="B131" s="2" t="n">
        <v>3</v>
      </c>
      <c r="C131" t="n">
        <v>5.8</v>
      </c>
      <c r="D131" t="n">
        <v>1.6</v>
      </c>
      <c r="E131" t="s">
        <v>7</v>
      </c>
    </row>
    <row r="132" ht="30" customHeight="1">
      <c r="A132" t="n">
        <v>7.4</v>
      </c>
      <c r="B132" s="2" t="n">
        <v>2.8</v>
      </c>
      <c r="C132" t="n">
        <v>6.1</v>
      </c>
      <c r="D132" t="n">
        <v>1.9</v>
      </c>
      <c r="E132" t="s">
        <v>7</v>
      </c>
    </row>
    <row r="133" ht="30" customHeight="1">
      <c r="A133" t="n">
        <v>7.9</v>
      </c>
      <c r="B133" s="2" t="n">
        <v>3.8</v>
      </c>
      <c r="C133" t="n">
        <v>6.4</v>
      </c>
      <c r="D133" t="n">
        <v>2</v>
      </c>
      <c r="E133" t="s">
        <v>7</v>
      </c>
    </row>
    <row r="134" ht="30" customHeight="1">
      <c r="A134" t="n">
        <v>6.4</v>
      </c>
      <c r="B134" s="2" t="n">
        <v>2.8</v>
      </c>
      <c r="C134" t="n">
        <v>5.6</v>
      </c>
      <c r="D134" t="n">
        <v>2.2</v>
      </c>
      <c r="E134" t="s">
        <v>7</v>
      </c>
    </row>
    <row r="135" ht="30" customHeight="1">
      <c r="A135" t="n">
        <v>6.3</v>
      </c>
      <c r="B135" s="2" t="n">
        <v>2.8</v>
      </c>
      <c r="C135" t="n">
        <v>5.1</v>
      </c>
      <c r="D135" t="n">
        <v>1.5</v>
      </c>
      <c r="E135" t="s">
        <v>7</v>
      </c>
    </row>
    <row r="136" ht="30" customHeight="1">
      <c r="A136" t="n">
        <v>6.1</v>
      </c>
      <c r="B136" s="2" t="n">
        <v>2.6</v>
      </c>
      <c r="C136" t="n">
        <v>5.6</v>
      </c>
      <c r="D136" t="n">
        <v>1.4</v>
      </c>
      <c r="E136" t="s">
        <v>7</v>
      </c>
    </row>
    <row r="137" ht="30" customHeight="1">
      <c r="A137" t="n">
        <v>7.7</v>
      </c>
      <c r="B137" s="2" t="n">
        <v>3</v>
      </c>
      <c r="C137" t="n">
        <v>6.1</v>
      </c>
      <c r="D137" t="n">
        <v>2.3</v>
      </c>
      <c r="E137" t="s">
        <v>7</v>
      </c>
    </row>
    <row r="138" ht="30" customHeight="1">
      <c r="A138" t="n">
        <v>6.3</v>
      </c>
      <c r="B138" s="2" t="n">
        <v>3.4</v>
      </c>
      <c r="C138" t="n">
        <v>5.6</v>
      </c>
      <c r="D138" t="n">
        <v>2.4</v>
      </c>
      <c r="E138" t="s">
        <v>7</v>
      </c>
    </row>
    <row r="139" ht="30" customHeight="1">
      <c r="A139" t="n">
        <v>6.4</v>
      </c>
      <c r="B139" s="2" t="n">
        <v>3.1</v>
      </c>
      <c r="C139" t="n">
        <v>5.5</v>
      </c>
      <c r="D139" t="n">
        <v>1.8</v>
      </c>
      <c r="E139" t="s">
        <v>7</v>
      </c>
    </row>
    <row r="140" ht="30" customHeight="1">
      <c r="A140" t="n">
        <v>6</v>
      </c>
      <c r="B140" s="2" t="n">
        <v>3</v>
      </c>
      <c r="C140" t="n">
        <v>4.8</v>
      </c>
      <c r="D140" t="n">
        <v>1.8</v>
      </c>
      <c r="E140" t="s">
        <v>7</v>
      </c>
    </row>
    <row r="141" ht="30" customHeight="1">
      <c r="A141" t="n">
        <v>6.9</v>
      </c>
      <c r="B141" s="2" t="n">
        <v>3.1</v>
      </c>
      <c r="C141" t="n">
        <v>5.4</v>
      </c>
      <c r="D141" t="n">
        <v>2.1</v>
      </c>
      <c r="E141" t="s">
        <v>7</v>
      </c>
    </row>
    <row r="142" ht="30" customHeight="1">
      <c r="A142" t="n">
        <v>6.7</v>
      </c>
      <c r="B142" s="2" t="n">
        <v>3.1</v>
      </c>
      <c r="C142" t="n">
        <v>5.6</v>
      </c>
      <c r="D142" t="n">
        <v>2.4</v>
      </c>
      <c r="E142" t="s">
        <v>7</v>
      </c>
    </row>
    <row r="143" ht="30" customHeight="1">
      <c r="A143" t="n">
        <v>6.9</v>
      </c>
      <c r="B143" s="2" t="n">
        <v>3.1</v>
      </c>
      <c r="C143" t="n">
        <v>5.1</v>
      </c>
      <c r="D143" t="n">
        <v>2.3</v>
      </c>
      <c r="E143" t="s">
        <v>7</v>
      </c>
    </row>
    <row r="144" ht="30" customHeight="1">
      <c r="A144" t="n">
        <v>5.8</v>
      </c>
      <c r="B144" s="2" t="n">
        <v>2.7</v>
      </c>
      <c r="C144" t="n">
        <v>5.1</v>
      </c>
      <c r="D144" t="n">
        <v>1.9</v>
      </c>
      <c r="E144" t="s">
        <v>7</v>
      </c>
    </row>
    <row r="145" ht="30" customHeight="1">
      <c r="A145" t="n">
        <v>6.8</v>
      </c>
      <c r="B145" s="2" t="n">
        <v>3.2</v>
      </c>
      <c r="C145" t="n">
        <v>5.9</v>
      </c>
      <c r="D145" t="n">
        <v>2.3</v>
      </c>
      <c r="E145" t="s">
        <v>7</v>
      </c>
    </row>
    <row r="146" ht="30" customHeight="1">
      <c r="A146" t="n">
        <v>6.7</v>
      </c>
      <c r="B146" s="2" t="n">
        <v>3.3</v>
      </c>
      <c r="C146" t="n">
        <v>5.7</v>
      </c>
      <c r="D146" t="n">
        <v>2.5</v>
      </c>
      <c r="E146" t="s">
        <v>7</v>
      </c>
    </row>
    <row r="147" ht="30" customHeight="1">
      <c r="A147" t="n">
        <v>6.7</v>
      </c>
      <c r="B147" s="2" t="n">
        <v>3</v>
      </c>
      <c r="C147" t="n">
        <v>5.2</v>
      </c>
      <c r="D147" t="n">
        <v>2.3</v>
      </c>
      <c r="E147" t="s">
        <v>7</v>
      </c>
    </row>
    <row r="148" ht="30" customHeight="1">
      <c r="A148" t="n">
        <v>6.3</v>
      </c>
      <c r="B148" s="2" t="n">
        <v>2.5</v>
      </c>
      <c r="C148" t="n">
        <v>5</v>
      </c>
      <c r="D148" t="n">
        <v>1.9</v>
      </c>
      <c r="E148" t="s">
        <v>7</v>
      </c>
    </row>
    <row r="149" ht="30" customHeight="1">
      <c r="A149" t="n">
        <v>6.5</v>
      </c>
      <c r="B149" s="2" t="n">
        <v>3</v>
      </c>
      <c r="C149" t="n">
        <v>5.2</v>
      </c>
      <c r="D149" t="n">
        <v>2</v>
      </c>
      <c r="E149" t="s">
        <v>7</v>
      </c>
    </row>
    <row r="150" ht="30" customHeight="1">
      <c r="A150" t="n">
        <v>6.2</v>
      </c>
      <c r="B150" s="2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s="2" t="n">
        <v>3</v>
      </c>
      <c r="C151" t="n">
        <v>5.1</v>
      </c>
      <c r="D151" t="n">
        <v>1.8</v>
      </c>
      <c r="E151" t="s">
        <v>7</v>
      </c>
    </row>
  </sheetData>
  <conditionalFormatting sqref="A2:C150">
    <cfRule type="expression" dxfId="0" priority="1">
      <formula>A2&gt;=3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tr">
        <f>=HYPERLINK("#'Daten'!B1", "Link zu Iris-Datensatz")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2.71" hidden="0" customWidth="1"/>
  </cols>
  <sheetData>
    <row r="2">
      <c r="A2" t="s">
        <v>8</v>
      </c>
      <c r="B2" s="3"/>
    </row>
    <row r="4">
      <c r="A4" t="s">
        <v>9</v>
      </c>
      <c r="B4" s="3"/>
    </row>
    <row r="6">
      <c r="A6" t="s">
        <v>13</v>
      </c>
      <c r="B6" s="3"/>
    </row>
  </sheetData>
  <sheetProtection sheet="1"/>
  <dataValidations count="2">
    <dataValidation type="whole" operator="between" allowBlank="1" showInputMessage="1" showErrorMessage="1" sqref="B2:B2">
      <formula1>1</formula1>
      <formula2>5</formula2>
    </dataValidation>
    <dataValidation type="date" operator="greaterThanOrEqual" allowBlank="1" showInputMessage="1" showErrorMessage="1" sqref="B4:B4">
      <formula1>44562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Dropdown!$A$1:$A$3</xm:f>
          </x14:formula1>
          <xm:sqref>B6:B6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Lena</dc:creator>
  <cp:lastModifiedBy>Lena</cp:lastModifiedBy>
  <dcterms:created xsi:type="dcterms:W3CDTF">2022-11-09T17:37:48Z</dcterms:created>
</coreProperties>
</file>