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"/>
    </mc:Choice>
  </mc:AlternateContent>
  <xr:revisionPtr revIDLastSave="0" documentId="13_ncr:1_{AF0613CC-C3C6-484D-A32B-D8DA3A8DB3EB}" xr6:coauthVersionLast="45" xr6:coauthVersionMax="45" xr10:uidLastSave="{00000000-0000-0000-0000-000000000000}"/>
  <bookViews>
    <workbookView xWindow="-120" yWindow="-120" windowWidth="29040" windowHeight="15840" xr2:uid="{D0DE89E6-8C4C-434E-AF9E-D1C7471E3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<sst xmlns="http://schemas.openxmlformats.org/spreadsheetml/2006/main" count="28" uniqueCount="27">
  <si>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Months</t>
  </si>
  <si>
    <t>Sales</t>
  </si>
  <si>
    <t>Shampoo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</si>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</sst>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Shampoo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d\-mmm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E-E94D-90AF-9D1BCD89D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2032"/>
        <c:axId val="222196560"/>
      </c:lineChart>
      <c:dateAx>
        <c:axId val="21269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96560"/>
        <c:crosses val="autoZero"/>
        <c:auto val="1"/>
        <c:lblOffset val="100"/>
        <c:baseTimeUnit val="months"/>
      </c:dateAx>
      <c:valAx>
        <c:axId val="2221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</xdr:row>
      <xdr:rowOff>85725</xdr:rowOff>
    </xdr:from>
    <xdr:to>
      <xdr:col>9</xdr:col>
      <xdr:colOff>638175</xdr:colOff>
      <xdr:row>20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22CBE8-591B-A046-92C7-E28A8765A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9A3-4024-3A43-914F-041751A0D3C9}">
  <dimension ref="A1:S26"/>
  <sheetViews>
    <sheetView tabSelected="1" workbookViewId="0">
      <selection activeCell="J28" sqref="J28"/>
    </sheetView>
  </sheetViews>
  <sheetFormatPr defaultColWidth="11" defaultRowHeight="15.75"/>
  <sheetData>
    <row r="1" spans="1:16" ht="26.25">
      <c r="A1" s="7" t="s">
        <v>2</v>
      </c>
      <c r="B1" s="7"/>
    </row>
    <row r="2" spans="1:16">
      <c r="A2" s="2" t="s">
        <v>0</v>
      </c>
      <c r="B2" s="2" t="s">
        <v>1</v>
      </c>
    </row>
    <row r="3" spans="1:16">
      <c r="A3" s="1">
        <v>43831</v>
      </c>
      <c r="B3">
        <v>266</v>
      </c>
    </row>
    <row r="4" spans="1:16">
      <c r="A4" s="1">
        <v>43862</v>
      </c>
      <c r="B4">
        <v>145.9</v>
      </c>
    </row>
    <row r="5" spans="1:16">
      <c r="A5" s="1">
        <v>43891</v>
      </c>
      <c r="B5">
        <v>183.1</v>
      </c>
      <c r="K5" t="s">
        <v>3</v>
      </c>
    </row>
    <row r="6" spans="1:16" ht="16.5" thickBot="1">
      <c r="A6" s="1">
        <v>43922</v>
      </c>
      <c r="B6">
        <v>119.3</v>
      </c>
    </row>
    <row r="7" spans="1:16">
      <c r="A7" s="1">
        <v>43952</v>
      </c>
      <c r="B7">
        <v>180.3</v>
      </c>
      <c r="K7" s="6" t="s">
        <v>4</v>
      </c>
      <c r="L7" s="6"/>
    </row>
    <row r="8" spans="1:16">
      <c r="A8" s="1">
        <v>43983</v>
      </c>
      <c r="B8">
        <v>168.5</v>
      </c>
      <c r="K8" s="3" t="s">
        <v>5</v>
      </c>
      <c r="L8" s="3">
        <v>0.45216857255475834</v>
      </c>
    </row>
    <row r="9" spans="1:16">
      <c r="A9" s="1">
        <v>44013</v>
      </c>
      <c r="B9">
        <v>231.8</v>
      </c>
      <c r="K9" s="3" t="s">
        <v>6</v>
      </c>
      <c r="L9" s="3">
        <v>0.20445641800620776</v>
      </c>
    </row>
    <row r="10" spans="1:16">
      <c r="A10" s="1">
        <v>44044</v>
      </c>
      <c r="B10">
        <v>224.5</v>
      </c>
      <c r="K10" s="3" t="s">
        <v>7</v>
      </c>
      <c r="L10" s="3">
        <v>0.11606268667356417</v>
      </c>
    </row>
    <row r="11" spans="1:16">
      <c r="A11" s="1">
        <v>44075</v>
      </c>
      <c r="B11">
        <v>192.8</v>
      </c>
      <c r="K11" s="3" t="s">
        <v>8</v>
      </c>
      <c r="L11" s="3">
        <v>56.780800415082695</v>
      </c>
    </row>
    <row r="12" spans="1:16" ht="16.5" thickBot="1">
      <c r="A12" s="1">
        <v>44105</v>
      </c>
      <c r="B12">
        <v>122.9</v>
      </c>
      <c r="K12" s="4" t="s">
        <v>9</v>
      </c>
      <c r="L12" s="4">
        <v>11</v>
      </c>
    </row>
    <row r="13" spans="1:16">
      <c r="A13" s="1">
        <v>44136</v>
      </c>
      <c r="B13">
        <v>336.5</v>
      </c>
    </row>
    <row r="14" spans="1:16" ht="16.5" thickBot="1">
      <c r="A14" s="1">
        <v>44166</v>
      </c>
      <c r="B14">
        <v>185.9</v>
      </c>
      <c r="K14" t="s">
        <v>10</v>
      </c>
    </row>
    <row r="15" spans="1:16">
      <c r="A15" s="1"/>
      <c r="K15" s="5"/>
      <c r="L15" s="5" t="s">
        <v>15</v>
      </c>
      <c r="M15" s="5" t="s">
        <v>16</v>
      </c>
      <c r="N15" s="5" t="s">
        <v>17</v>
      </c>
      <c r="O15" s="5" t="s">
        <v>18</v>
      </c>
      <c r="P15" s="5" t="s">
        <v>19</v>
      </c>
    </row>
    <row r="16" spans="1:16">
      <c r="A16" s="1"/>
      <c r="K16" s="3" t="s">
        <v>11</v>
      </c>
      <c r="L16" s="3">
        <v>1</v>
      </c>
      <c r="M16" s="3">
        <v>7457.3117925483675</v>
      </c>
      <c r="N16" s="3">
        <v>7457.3117925483675</v>
      </c>
      <c r="O16" s="3">
        <v>2.3130194293619839</v>
      </c>
      <c r="P16" s="3">
        <v>0.16261884804944135</v>
      </c>
    </row>
    <row r="17" spans="1:19">
      <c r="A17" s="1"/>
      <c r="K17" s="3" t="s">
        <v>12</v>
      </c>
      <c r="L17" s="3">
        <v>9</v>
      </c>
      <c r="M17" s="3">
        <v>29016.533661997091</v>
      </c>
      <c r="N17" s="3">
        <v>3224.0592957774547</v>
      </c>
      <c r="O17" s="3"/>
      <c r="P17" s="3"/>
    </row>
    <row r="18" spans="1:19" ht="16.5" thickBot="1">
      <c r="A18" s="1"/>
      <c r="K18" s="4" t="s">
        <v>13</v>
      </c>
      <c r="L18" s="4">
        <v>10</v>
      </c>
      <c r="M18" s="4">
        <v>36473.845454545459</v>
      </c>
      <c r="N18" s="4"/>
      <c r="O18" s="4"/>
      <c r="P18" s="4"/>
    </row>
    <row r="19" spans="1:19" ht="16.5" thickBot="1">
      <c r="A19" s="1"/>
    </row>
    <row r="20" spans="1:19">
      <c r="A20" s="1"/>
      <c r="K20" s="5"/>
      <c r="L20" s="5" t="s">
        <v>20</v>
      </c>
      <c r="M20" s="5" t="s">
        <v>8</v>
      </c>
      <c r="N20" s="5" t="s">
        <v>21</v>
      </c>
      <c r="O20" s="5" t="s">
        <v>22</v>
      </c>
      <c r="P20" s="5" t="s">
        <v>23</v>
      </c>
      <c r="Q20" s="5" t="s">
        <v>24</v>
      </c>
      <c r="R20" s="5" t="s">
        <v>25</v>
      </c>
      <c r="S20" s="5" t="s">
        <v>26</v>
      </c>
    </row>
    <row r="21" spans="1:19">
      <c r="A21" s="1"/>
      <c r="K21" s="3" t="s">
        <v>14</v>
      </c>
      <c r="L21" s="3">
        <v>-11687.969479302992</v>
      </c>
      <c r="M21" s="3">
        <v>7810.1359530025784</v>
      </c>
      <c r="N21" s="3">
        <v>-1.4965129351953976</v>
      </c>
      <c r="O21" s="3">
        <v>0.16873948927415727</v>
      </c>
      <c r="P21" s="3">
        <v>-29355.724467815562</v>
      </c>
      <c r="Q21" s="3">
        <v>5979.7855092095779</v>
      </c>
      <c r="R21" s="3">
        <v>-29355.724467815562</v>
      </c>
      <c r="S21" s="3">
        <v>5979.7855092095779</v>
      </c>
    </row>
    <row r="22" spans="1:19" ht="16.5" thickBot="1">
      <c r="A22" s="1"/>
      <c r="K22" s="4">
        <v>43831</v>
      </c>
      <c r="L22" s="4">
        <v>0.26987386997046964</v>
      </c>
      <c r="M22" s="4">
        <v>0.17744803579172647</v>
      </c>
      <c r="N22" s="4">
        <v>1.5208614103073241</v>
      </c>
      <c r="O22" s="4">
        <v>0.16261884804944129</v>
      </c>
      <c r="P22" s="4">
        <v>-0.13154147522025672</v>
      </c>
      <c r="Q22" s="4">
        <v>0.671289215161196</v>
      </c>
      <c r="R22" s="4">
        <v>-0.13154147522025672</v>
      </c>
      <c r="S22" s="4">
        <v>0.671289215161196</v>
      </c>
    </row>
    <row r="23" spans="1:19">
      <c r="A23" s="1"/>
    </row>
    <row r="24" spans="1:19">
      <c r="A24" s="1"/>
    </row>
    <row r="25" spans="1:19">
      <c r="A25" s="1"/>
    </row>
    <row r="26" spans="1:19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jacoby.naenae@gmail.com</dc:creator>
  <cp:lastModifiedBy>Jenny</cp:lastModifiedBy>
  <dcterms:created xsi:type="dcterms:W3CDTF">2020-11-30T20:32:41Z</dcterms:created>
  <dcterms:modified xsi:type="dcterms:W3CDTF">2020-12-01T03:44:01Z</dcterms:modified>
</cp:coreProperties>
</file>