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<sst xmlns="http://schemas.openxmlformats.org/spreadsheetml/2006/main" count="13" uniqueCount="13">
  <si>
    <t>Subject Code</t>
  </si>
  <si>
    <t>User ID</t>
  </si>
  <si>
    <t>Room Number</t>
  </si>
  <si>
    <t>Section</t>
  </si>
  <si>
    <t>Start Time</t>
  </si>
  <si>
    <t>End Time</t>
  </si>
  <si>
    <t>Day</t>
  </si>
  <si>
    <t>Division</t>
  </si>
  <si>
    <t>PURPCOMM</t>
  </si>
  <si>
    <t>juan.delacruz</t>
  </si>
  <si>
    <t>SEG11</t>
  </si>
  <si>
    <t>M</t>
  </si>
  <si>
    <t>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</si>
</sst>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b/>
      <sz val="11.0"/>
      <name val="Arial"/>
    </font>
    <font>
      <color rgb="FF999999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99999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7.29"/>
    <col customWidth="1" min="3" max="3" width="18.86"/>
    <col customWidth="1" min="5" max="5" width="14.71"/>
    <col customWidth="1" min="7" max="7" width="10.43"/>
    <col customWidth="1" min="8" max="8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901.0</v>
      </c>
      <c r="D2" s="2" t="s">
        <v>10</v>
      </c>
      <c r="E2" s="3">
        <v>0.3125</v>
      </c>
      <c r="F2" s="3">
        <v>0.4583333333333333</v>
      </c>
      <c r="G2" s="2" t="s">
        <v>11</v>
      </c>
      <c r="H2" s="2" t="s">
        <v>12</v>
      </c>
    </row>
    <row r="3">
      <c r="E3" s="4"/>
      <c r="F3" s="4"/>
    </row>
    <row r="4">
      <c r="E4" s="4"/>
      <c r="F4" s="4"/>
    </row>
    <row r="5">
      <c r="E5" s="4"/>
      <c r="F5" s="4"/>
    </row>
  </sheetData>
  <dataValidations>
    <dataValidation type="list" allowBlank="1" showInputMessage="1" showErrorMessage="1" prompt="Select day (M - Monday, T - Tuesday, W - Wednesday, TH - Thursday, F - Friday, S - Saturday)" sqref="G2:G248">
      <formula1>"M,T,W,TH,S"</formula1>
    </dataValidation>
    <dataValidation type="list" allowBlank="1" showErrorMessage="1" sqref="H2:H248">
      <formula1>"College,Senior High"</formula1>
    </dataValidation>
    <dataValidation type="list" allowBlank="1" showInputMessage="1" prompt="Pick time" sqref="E2:F248">
      <formula1>"7:30 AM,7:45 AM,8:00 AM,8:15 AM,8:30 AM,8:45 AM,9:00 AM,9:15 AM,9:30 AM,9:45 AM,10:00 AM,10:15 AM,10:30 AM,10:45 AM,11:00 AM,11:15 AM,11:30 AM,11:45 AM,12:00 PM,12:15 PM,12:30 PM,12:45 PM,1:00 PM,1:15 PM,1:30 PM,1:45 PM,2:00 PM,2:15 PM,2:30 PM,2:45 PM,3:0"&amp;"0 PM,3:15 PM,3:30 PM,3:45 PM,4:00 PM,4:15 PM,4:30 PM,4:45 PM,5:00 PM,5:15 PM,5:30 PM,5:45 PM,6:00 PM,6:15 PM,6:30 PM,6:45 PM,7:00 PM,7:15 PM,7:30 PM,7:45 PM,8:00 PM,8:15 PM,8:30 PM,8:45 PM,9:00 PM,9:15 PM,9:30 PM"</formula1>
    </dataValidation>
  </dataValidations>
  <drawing r:id="rId1"/>
</worksheet>
</file>