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unezml\Desktop\Git\NaoMimic\NaoMimic\Calibration\Human\MoCap_Export\Javier2\"/>
    </mc:Choice>
  </mc:AlternateContent>
  <bookViews>
    <workbookView xWindow="0" yWindow="0" windowWidth="28800" windowHeight="14595"/>
  </bookViews>
  <sheets>
    <sheet name="JavierARmsPrueba" sheetId="1" r:id="rId1"/>
  </sheets>
  <calcPr calcId="0"/>
</workbook>
</file>

<file path=xl/sharedStrings.xml><?xml version="1.0" encoding="utf-8"?>
<sst xmlns="http://schemas.openxmlformats.org/spreadsheetml/2006/main" count="13" uniqueCount="7">
  <si>
    <t>Frame</t>
  </si>
  <si>
    <t>X</t>
  </si>
  <si>
    <t>Y</t>
  </si>
  <si>
    <t>Z</t>
  </si>
  <si>
    <t>WX</t>
  </si>
  <si>
    <t>WY</t>
  </si>
  <si>
    <t>WZ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</si>
</sst>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2" fontId="0" fillId="0" borderId="0" xfId="0" applyNumberFormat="1"/>
    <xf numFmtId="43" fontId="0" fillId="0" borderId="0" xfId="1" applyFont="1"/>
    <xf numFmtId="2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JavierARmsPrueba!$B$1</c:f>
              <c:strCache>
                <c:ptCount val="1"/>
                <c:pt idx="0">
                  <c:v>WX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JavierARmsPrueba!$A$2:$A$254</c:f>
              <c:numCache>
                <c:formatCode>General</c:formatCode>
                <c:ptCount val="25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</c:numCache>
            </c:numRef>
          </c:xVal>
          <c:yVal>
            <c:numRef>
              <c:f>JavierARmsPrueba!$B$2:$B$254</c:f>
              <c:numCache>
                <c:formatCode>_(* #,##0.00_);_(* \(#,##0.00\);_(* "-"??_);_(@_)</c:formatCode>
                <c:ptCount val="253"/>
                <c:pt idx="0">
                  <c:v>0.38209300000000002</c:v>
                </c:pt>
                <c:pt idx="1">
                  <c:v>0.38225900000000002</c:v>
                </c:pt>
                <c:pt idx="2">
                  <c:v>0.38246200000000002</c:v>
                </c:pt>
                <c:pt idx="3">
                  <c:v>0.38260499999999997</c:v>
                </c:pt>
                <c:pt idx="4">
                  <c:v>0.382905</c:v>
                </c:pt>
                <c:pt idx="5">
                  <c:v>0.382992</c:v>
                </c:pt>
                <c:pt idx="6">
                  <c:v>0.38275300000000001</c:v>
                </c:pt>
                <c:pt idx="7">
                  <c:v>0.38277699999999998</c:v>
                </c:pt>
                <c:pt idx="8">
                  <c:v>0.38254100000000002</c:v>
                </c:pt>
                <c:pt idx="9">
                  <c:v>0.38277699999999998</c:v>
                </c:pt>
                <c:pt idx="10">
                  <c:v>0.383797</c:v>
                </c:pt>
                <c:pt idx="11">
                  <c:v>0.38377099999999997</c:v>
                </c:pt>
                <c:pt idx="12">
                  <c:v>0.38344200000000001</c:v>
                </c:pt>
                <c:pt idx="13">
                  <c:v>0.38292700000000002</c:v>
                </c:pt>
                <c:pt idx="14">
                  <c:v>0.382996</c:v>
                </c:pt>
                <c:pt idx="15">
                  <c:v>0.38265900000000003</c:v>
                </c:pt>
                <c:pt idx="16">
                  <c:v>0.38257600000000003</c:v>
                </c:pt>
                <c:pt idx="17">
                  <c:v>0.38251499999999999</c:v>
                </c:pt>
                <c:pt idx="18">
                  <c:v>0.38268999999999997</c:v>
                </c:pt>
                <c:pt idx="19">
                  <c:v>0.38280900000000001</c:v>
                </c:pt>
                <c:pt idx="20">
                  <c:v>0.38281599999999999</c:v>
                </c:pt>
                <c:pt idx="21">
                  <c:v>0.38274200000000003</c:v>
                </c:pt>
                <c:pt idx="22">
                  <c:v>0.38275100000000001</c:v>
                </c:pt>
                <c:pt idx="23">
                  <c:v>0.38281599999999999</c:v>
                </c:pt>
                <c:pt idx="24">
                  <c:v>0.38292100000000001</c:v>
                </c:pt>
                <c:pt idx="25">
                  <c:v>0.38297399999999998</c:v>
                </c:pt>
                <c:pt idx="26">
                  <c:v>0.38328099999999998</c:v>
                </c:pt>
                <c:pt idx="27">
                  <c:v>0.38356099999999999</c:v>
                </c:pt>
                <c:pt idx="28">
                  <c:v>0.383409</c:v>
                </c:pt>
                <c:pt idx="29">
                  <c:v>0.38416499999999998</c:v>
                </c:pt>
                <c:pt idx="30">
                  <c:v>0.384131</c:v>
                </c:pt>
                <c:pt idx="31">
                  <c:v>0.383907</c:v>
                </c:pt>
                <c:pt idx="32">
                  <c:v>0.38411200000000001</c:v>
                </c:pt>
                <c:pt idx="33">
                  <c:v>0.38400299999999998</c:v>
                </c:pt>
                <c:pt idx="34">
                  <c:v>0.38403799999999999</c:v>
                </c:pt>
                <c:pt idx="35">
                  <c:v>0.38396799999999998</c:v>
                </c:pt>
                <c:pt idx="36">
                  <c:v>0.38389600000000002</c:v>
                </c:pt>
                <c:pt idx="37">
                  <c:v>0.38378800000000002</c:v>
                </c:pt>
                <c:pt idx="38">
                  <c:v>0.383745</c:v>
                </c:pt>
                <c:pt idx="39">
                  <c:v>0.38346200000000003</c:v>
                </c:pt>
                <c:pt idx="40">
                  <c:v>0.38241399999999998</c:v>
                </c:pt>
                <c:pt idx="41">
                  <c:v>0.381851</c:v>
                </c:pt>
                <c:pt idx="42">
                  <c:v>0.38194600000000001</c:v>
                </c:pt>
                <c:pt idx="43">
                  <c:v>0.38278499999999999</c:v>
                </c:pt>
                <c:pt idx="44">
                  <c:v>0.38269900000000001</c:v>
                </c:pt>
                <c:pt idx="45">
                  <c:v>0.38294800000000001</c:v>
                </c:pt>
                <c:pt idx="46">
                  <c:v>0.38320799999999999</c:v>
                </c:pt>
                <c:pt idx="47">
                  <c:v>0.383606</c:v>
                </c:pt>
                <c:pt idx="48">
                  <c:v>0.38383600000000001</c:v>
                </c:pt>
                <c:pt idx="49">
                  <c:v>0.38390200000000002</c:v>
                </c:pt>
                <c:pt idx="50">
                  <c:v>0.38327</c:v>
                </c:pt>
                <c:pt idx="51">
                  <c:v>0.38228200000000001</c:v>
                </c:pt>
                <c:pt idx="52">
                  <c:v>0.382189</c:v>
                </c:pt>
                <c:pt idx="53">
                  <c:v>0.38191900000000001</c:v>
                </c:pt>
                <c:pt idx="54">
                  <c:v>0.38211099999999998</c:v>
                </c:pt>
                <c:pt idx="55">
                  <c:v>0.38187900000000002</c:v>
                </c:pt>
                <c:pt idx="56">
                  <c:v>0.38181599999999999</c:v>
                </c:pt>
                <c:pt idx="57">
                  <c:v>0.38175500000000001</c:v>
                </c:pt>
                <c:pt idx="58">
                  <c:v>0.381552</c:v>
                </c:pt>
                <c:pt idx="59">
                  <c:v>0.38139200000000001</c:v>
                </c:pt>
                <c:pt idx="60">
                  <c:v>0.38195299999999999</c:v>
                </c:pt>
                <c:pt idx="61">
                  <c:v>0.38184600000000002</c:v>
                </c:pt>
                <c:pt idx="62">
                  <c:v>0.38172200000000001</c:v>
                </c:pt>
                <c:pt idx="63">
                  <c:v>0.38165100000000002</c:v>
                </c:pt>
                <c:pt idx="64">
                  <c:v>0.38072499999999998</c:v>
                </c:pt>
                <c:pt idx="65">
                  <c:v>0.38078499999999998</c:v>
                </c:pt>
                <c:pt idx="66">
                  <c:v>0.38044600000000001</c:v>
                </c:pt>
                <c:pt idx="67">
                  <c:v>0.37997799999999998</c:v>
                </c:pt>
                <c:pt idx="68">
                  <c:v>0.37992100000000001</c:v>
                </c:pt>
                <c:pt idx="69">
                  <c:v>0.379942</c:v>
                </c:pt>
                <c:pt idx="70">
                  <c:v>0.37957800000000003</c:v>
                </c:pt>
                <c:pt idx="71">
                  <c:v>0.37928899999999999</c:v>
                </c:pt>
                <c:pt idx="72">
                  <c:v>0.37870700000000002</c:v>
                </c:pt>
                <c:pt idx="73">
                  <c:v>0.37852599999999997</c:v>
                </c:pt>
                <c:pt idx="74">
                  <c:v>0.37862099999999999</c:v>
                </c:pt>
                <c:pt idx="75">
                  <c:v>0.37938899999999998</c:v>
                </c:pt>
                <c:pt idx="76">
                  <c:v>0.37943399999999999</c:v>
                </c:pt>
                <c:pt idx="77">
                  <c:v>0.37962899999999999</c:v>
                </c:pt>
                <c:pt idx="78">
                  <c:v>0.37919399999999998</c:v>
                </c:pt>
                <c:pt idx="79">
                  <c:v>0.37880599999999998</c:v>
                </c:pt>
                <c:pt idx="80">
                  <c:v>0.37825799999999998</c:v>
                </c:pt>
                <c:pt idx="81">
                  <c:v>0.37781700000000001</c:v>
                </c:pt>
                <c:pt idx="82">
                  <c:v>0.37830000000000003</c:v>
                </c:pt>
                <c:pt idx="83">
                  <c:v>0.37878699999999998</c:v>
                </c:pt>
                <c:pt idx="84">
                  <c:v>0.37912499999999999</c:v>
                </c:pt>
                <c:pt idx="85">
                  <c:v>0.37977100000000003</c:v>
                </c:pt>
                <c:pt idx="86">
                  <c:v>0.37968000000000002</c:v>
                </c:pt>
                <c:pt idx="87">
                  <c:v>0.37966499999999997</c:v>
                </c:pt>
                <c:pt idx="88">
                  <c:v>0.37956400000000001</c:v>
                </c:pt>
                <c:pt idx="89">
                  <c:v>0.37883099999999997</c:v>
                </c:pt>
                <c:pt idx="90">
                  <c:v>0.37887999999999999</c:v>
                </c:pt>
                <c:pt idx="91">
                  <c:v>0.37834200000000001</c:v>
                </c:pt>
                <c:pt idx="92">
                  <c:v>0.37853100000000001</c:v>
                </c:pt>
                <c:pt idx="93">
                  <c:v>0.37890200000000002</c:v>
                </c:pt>
                <c:pt idx="94">
                  <c:v>0.37939800000000001</c:v>
                </c:pt>
                <c:pt idx="95">
                  <c:v>0.37962400000000002</c:v>
                </c:pt>
                <c:pt idx="96">
                  <c:v>0.380359</c:v>
                </c:pt>
                <c:pt idx="97">
                  <c:v>0.38108700000000001</c:v>
                </c:pt>
                <c:pt idx="98">
                  <c:v>0.381915</c:v>
                </c:pt>
                <c:pt idx="99">
                  <c:v>0.38212099999999999</c:v>
                </c:pt>
                <c:pt idx="100">
                  <c:v>0.38253300000000001</c:v>
                </c:pt>
                <c:pt idx="101">
                  <c:v>0.382164</c:v>
                </c:pt>
                <c:pt idx="102">
                  <c:v>0.38146099999999999</c:v>
                </c:pt>
                <c:pt idx="103">
                  <c:v>0.38041599999999998</c:v>
                </c:pt>
                <c:pt idx="104">
                  <c:v>0.38059199999999999</c:v>
                </c:pt>
                <c:pt idx="105">
                  <c:v>0.38081900000000002</c:v>
                </c:pt>
                <c:pt idx="106">
                  <c:v>0.37881900000000002</c:v>
                </c:pt>
                <c:pt idx="107">
                  <c:v>0.37531100000000001</c:v>
                </c:pt>
                <c:pt idx="108">
                  <c:v>0.36785800000000002</c:v>
                </c:pt>
                <c:pt idx="109">
                  <c:v>0.36157400000000001</c:v>
                </c:pt>
                <c:pt idx="110">
                  <c:v>0.35623700000000003</c:v>
                </c:pt>
                <c:pt idx="111">
                  <c:v>0.353464</c:v>
                </c:pt>
                <c:pt idx="112">
                  <c:v>0.35271000000000002</c:v>
                </c:pt>
                <c:pt idx="113">
                  <c:v>0.35141499999999998</c:v>
                </c:pt>
                <c:pt idx="114">
                  <c:v>0.348472</c:v>
                </c:pt>
                <c:pt idx="115">
                  <c:v>0.34704699999999999</c:v>
                </c:pt>
                <c:pt idx="116">
                  <c:v>0.34387600000000001</c:v>
                </c:pt>
                <c:pt idx="117">
                  <c:v>0.33798299999999998</c:v>
                </c:pt>
                <c:pt idx="118">
                  <c:v>0.32932699999999998</c:v>
                </c:pt>
                <c:pt idx="119">
                  <c:v>0.32150499999999999</c:v>
                </c:pt>
                <c:pt idx="120">
                  <c:v>0.31306200000000001</c:v>
                </c:pt>
                <c:pt idx="121">
                  <c:v>0.30646200000000001</c:v>
                </c:pt>
                <c:pt idx="122">
                  <c:v>0.30183300000000002</c:v>
                </c:pt>
                <c:pt idx="123">
                  <c:v>0.29675400000000002</c:v>
                </c:pt>
                <c:pt idx="124">
                  <c:v>0.29225600000000002</c:v>
                </c:pt>
                <c:pt idx="125">
                  <c:v>0.287495</c:v>
                </c:pt>
                <c:pt idx="126">
                  <c:v>0.28343299999999999</c:v>
                </c:pt>
                <c:pt idx="127">
                  <c:v>0.27915800000000002</c:v>
                </c:pt>
                <c:pt idx="128">
                  <c:v>0.273843</c:v>
                </c:pt>
                <c:pt idx="129">
                  <c:v>0.266903</c:v>
                </c:pt>
                <c:pt idx="130">
                  <c:v>0.26052500000000001</c:v>
                </c:pt>
                <c:pt idx="131">
                  <c:v>0.254438</c:v>
                </c:pt>
                <c:pt idx="132">
                  <c:v>0.248809</c:v>
                </c:pt>
                <c:pt idx="133">
                  <c:v>0.24245800000000001</c:v>
                </c:pt>
                <c:pt idx="134">
                  <c:v>0.23787700000000001</c:v>
                </c:pt>
                <c:pt idx="135">
                  <c:v>0.23646700000000001</c:v>
                </c:pt>
                <c:pt idx="136">
                  <c:v>0.23773</c:v>
                </c:pt>
                <c:pt idx="137">
                  <c:v>0.23491200000000001</c:v>
                </c:pt>
                <c:pt idx="138">
                  <c:v>0.22998099999999999</c:v>
                </c:pt>
                <c:pt idx="139">
                  <c:v>0.22561</c:v>
                </c:pt>
                <c:pt idx="140">
                  <c:v>0.22217700000000001</c:v>
                </c:pt>
                <c:pt idx="141">
                  <c:v>0.21229000000000001</c:v>
                </c:pt>
                <c:pt idx="142">
                  <c:v>0.20952200000000001</c:v>
                </c:pt>
                <c:pt idx="143">
                  <c:v>0.20327400000000001</c:v>
                </c:pt>
                <c:pt idx="144">
                  <c:v>0.19581899999999999</c:v>
                </c:pt>
                <c:pt idx="145">
                  <c:v>0.18568100000000001</c:v>
                </c:pt>
                <c:pt idx="146">
                  <c:v>0.174454</c:v>
                </c:pt>
                <c:pt idx="147">
                  <c:v>0.16800999999999999</c:v>
                </c:pt>
                <c:pt idx="148">
                  <c:v>0.165935</c:v>
                </c:pt>
                <c:pt idx="149">
                  <c:v>0.16286600000000001</c:v>
                </c:pt>
                <c:pt idx="150">
                  <c:v>0.15665299999999999</c:v>
                </c:pt>
                <c:pt idx="151">
                  <c:v>0.15207399999999999</c:v>
                </c:pt>
                <c:pt idx="152">
                  <c:v>0.14558499999999999</c:v>
                </c:pt>
                <c:pt idx="153">
                  <c:v>0.14011000000000001</c:v>
                </c:pt>
                <c:pt idx="154">
                  <c:v>0.13553899999999999</c:v>
                </c:pt>
                <c:pt idx="155">
                  <c:v>0.13100000000000001</c:v>
                </c:pt>
                <c:pt idx="156">
                  <c:v>0.12817100000000001</c:v>
                </c:pt>
                <c:pt idx="157">
                  <c:v>0.12637399999999999</c:v>
                </c:pt>
                <c:pt idx="158">
                  <c:v>0.124112</c:v>
                </c:pt>
                <c:pt idx="159">
                  <c:v>0.121334</c:v>
                </c:pt>
                <c:pt idx="160">
                  <c:v>0.120424</c:v>
                </c:pt>
                <c:pt idx="161">
                  <c:v>0.119487</c:v>
                </c:pt>
                <c:pt idx="162">
                  <c:v>0.117187</c:v>
                </c:pt>
                <c:pt idx="163">
                  <c:v>0.11691500000000001</c:v>
                </c:pt>
                <c:pt idx="164">
                  <c:v>0.11794200000000001</c:v>
                </c:pt>
                <c:pt idx="165">
                  <c:v>0.116185</c:v>
                </c:pt>
                <c:pt idx="166">
                  <c:v>0.116839</c:v>
                </c:pt>
                <c:pt idx="167">
                  <c:v>0.11461200000000001</c:v>
                </c:pt>
                <c:pt idx="168">
                  <c:v>0.11312899999999999</c:v>
                </c:pt>
                <c:pt idx="169">
                  <c:v>0.111927</c:v>
                </c:pt>
                <c:pt idx="170">
                  <c:v>0.113314</c:v>
                </c:pt>
                <c:pt idx="171">
                  <c:v>0.11372699999999999</c:v>
                </c:pt>
                <c:pt idx="172">
                  <c:v>0.113354</c:v>
                </c:pt>
                <c:pt idx="173">
                  <c:v>0.11433400000000001</c:v>
                </c:pt>
                <c:pt idx="174">
                  <c:v>0.114839</c:v>
                </c:pt>
                <c:pt idx="175">
                  <c:v>0.116685</c:v>
                </c:pt>
                <c:pt idx="176">
                  <c:v>0.11838799999999999</c:v>
                </c:pt>
                <c:pt idx="177">
                  <c:v>0.12017600000000001</c:v>
                </c:pt>
                <c:pt idx="178">
                  <c:v>0.122392</c:v>
                </c:pt>
                <c:pt idx="179">
                  <c:v>0.120711</c:v>
                </c:pt>
                <c:pt idx="180">
                  <c:v>0.11894100000000001</c:v>
                </c:pt>
                <c:pt idx="181">
                  <c:v>0.11930499999999999</c:v>
                </c:pt>
                <c:pt idx="182">
                  <c:v>0.12348199999999999</c:v>
                </c:pt>
                <c:pt idx="183">
                  <c:v>0.127857</c:v>
                </c:pt>
                <c:pt idx="184">
                  <c:v>0.132324</c:v>
                </c:pt>
                <c:pt idx="185">
                  <c:v>0.135847</c:v>
                </c:pt>
                <c:pt idx="186">
                  <c:v>0.14172599999999999</c:v>
                </c:pt>
                <c:pt idx="187">
                  <c:v>0.14419299999999999</c:v>
                </c:pt>
                <c:pt idx="188">
                  <c:v>0.14885200000000001</c:v>
                </c:pt>
                <c:pt idx="189">
                  <c:v>0.15265500000000001</c:v>
                </c:pt>
                <c:pt idx="190">
                  <c:v>0.15482799999999999</c:v>
                </c:pt>
                <c:pt idx="191">
                  <c:v>0.163969</c:v>
                </c:pt>
                <c:pt idx="192">
                  <c:v>0.16995399999999999</c:v>
                </c:pt>
                <c:pt idx="193">
                  <c:v>0.17729600000000001</c:v>
                </c:pt>
                <c:pt idx="194">
                  <c:v>0.18177099999999999</c:v>
                </c:pt>
                <c:pt idx="195">
                  <c:v>0.18668499999999999</c:v>
                </c:pt>
                <c:pt idx="196">
                  <c:v>0.190748</c:v>
                </c:pt>
                <c:pt idx="197">
                  <c:v>0.19394</c:v>
                </c:pt>
                <c:pt idx="198">
                  <c:v>0.20042399999999999</c:v>
                </c:pt>
                <c:pt idx="199">
                  <c:v>0.206208</c:v>
                </c:pt>
                <c:pt idx="200">
                  <c:v>0.21182500000000001</c:v>
                </c:pt>
                <c:pt idx="201">
                  <c:v>0.21807199999999999</c:v>
                </c:pt>
                <c:pt idx="202">
                  <c:v>0.22497300000000001</c:v>
                </c:pt>
                <c:pt idx="203">
                  <c:v>0.23102700000000001</c:v>
                </c:pt>
                <c:pt idx="204">
                  <c:v>0.236313</c:v>
                </c:pt>
                <c:pt idx="205">
                  <c:v>0.240814</c:v>
                </c:pt>
                <c:pt idx="206">
                  <c:v>0.24546799999999999</c:v>
                </c:pt>
                <c:pt idx="207">
                  <c:v>0.248251</c:v>
                </c:pt>
                <c:pt idx="208">
                  <c:v>0.25367400000000001</c:v>
                </c:pt>
                <c:pt idx="209">
                  <c:v>0.26040600000000003</c:v>
                </c:pt>
                <c:pt idx="210">
                  <c:v>0.26697199999999999</c:v>
                </c:pt>
                <c:pt idx="211">
                  <c:v>0.273536</c:v>
                </c:pt>
                <c:pt idx="212">
                  <c:v>0.28371299999999999</c:v>
                </c:pt>
                <c:pt idx="213">
                  <c:v>0.296823</c:v>
                </c:pt>
                <c:pt idx="214">
                  <c:v>0.31107800000000002</c:v>
                </c:pt>
                <c:pt idx="215">
                  <c:v>0.327627</c:v>
                </c:pt>
                <c:pt idx="216">
                  <c:v>0.34239599999999998</c:v>
                </c:pt>
                <c:pt idx="217">
                  <c:v>0.35108</c:v>
                </c:pt>
                <c:pt idx="218">
                  <c:v>0.35819000000000001</c:v>
                </c:pt>
                <c:pt idx="219">
                  <c:v>0.36547299999999999</c:v>
                </c:pt>
                <c:pt idx="220">
                  <c:v>0.372475</c:v>
                </c:pt>
                <c:pt idx="221">
                  <c:v>0.38029400000000002</c:v>
                </c:pt>
                <c:pt idx="222">
                  <c:v>0.38982299999999998</c:v>
                </c:pt>
                <c:pt idx="223">
                  <c:v>0.39819199999999999</c:v>
                </c:pt>
                <c:pt idx="224">
                  <c:v>0.40603</c:v>
                </c:pt>
                <c:pt idx="225">
                  <c:v>0.41332600000000003</c:v>
                </c:pt>
                <c:pt idx="226">
                  <c:v>0.42238199999999998</c:v>
                </c:pt>
                <c:pt idx="227">
                  <c:v>0.43032999999999999</c:v>
                </c:pt>
                <c:pt idx="228">
                  <c:v>0.44029699999999999</c:v>
                </c:pt>
                <c:pt idx="229">
                  <c:v>0.44884200000000002</c:v>
                </c:pt>
                <c:pt idx="230">
                  <c:v>0.45376</c:v>
                </c:pt>
                <c:pt idx="231">
                  <c:v>0.45633899999999999</c:v>
                </c:pt>
                <c:pt idx="232">
                  <c:v>0.45966499999999999</c:v>
                </c:pt>
                <c:pt idx="233">
                  <c:v>0.46135599999999999</c:v>
                </c:pt>
                <c:pt idx="234">
                  <c:v>0.463781</c:v>
                </c:pt>
                <c:pt idx="235">
                  <c:v>0.46512799999999999</c:v>
                </c:pt>
                <c:pt idx="236">
                  <c:v>0.468061</c:v>
                </c:pt>
                <c:pt idx="237">
                  <c:v>0.47282600000000002</c:v>
                </c:pt>
                <c:pt idx="238">
                  <c:v>0.47812100000000002</c:v>
                </c:pt>
                <c:pt idx="239">
                  <c:v>0.48192299999999999</c:v>
                </c:pt>
                <c:pt idx="240">
                  <c:v>0.483991</c:v>
                </c:pt>
                <c:pt idx="241">
                  <c:v>0.48486299999999999</c:v>
                </c:pt>
                <c:pt idx="242">
                  <c:v>0.485404</c:v>
                </c:pt>
                <c:pt idx="243">
                  <c:v>0.485122</c:v>
                </c:pt>
                <c:pt idx="244">
                  <c:v>0.48546</c:v>
                </c:pt>
                <c:pt idx="245">
                  <c:v>0.485954</c:v>
                </c:pt>
                <c:pt idx="246">
                  <c:v>0.48654700000000001</c:v>
                </c:pt>
                <c:pt idx="247">
                  <c:v>0.48741299999999999</c:v>
                </c:pt>
                <c:pt idx="248">
                  <c:v>0.48727599999999999</c:v>
                </c:pt>
                <c:pt idx="249">
                  <c:v>0.48730400000000001</c:v>
                </c:pt>
                <c:pt idx="250">
                  <c:v>0.48716100000000001</c:v>
                </c:pt>
                <c:pt idx="251">
                  <c:v>0.48670200000000002</c:v>
                </c:pt>
                <c:pt idx="252">
                  <c:v>0.48624200000000001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E0E-4AE4-828E-15156F6BC2BC}"/>
            </c:ext>
          </c:extLst>
        </c:ser>
        <c:ser>
          <c:idx val="1"/>
          <c:order val="1"/>
          <c:tx>
            <c:strRef>
              <c:f>JavierARmsPrueba!$C$1</c:f>
              <c:strCache>
                <c:ptCount val="1"/>
                <c:pt idx="0">
                  <c:v>WY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JavierARmsPrueba!$A$2:$A$254</c:f>
              <c:numCache>
                <c:formatCode>General</c:formatCode>
                <c:ptCount val="25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</c:numCache>
            </c:numRef>
          </c:xVal>
          <c:yVal>
            <c:numRef>
              <c:f>JavierARmsPrueba!$C$2:$C$254</c:f>
              <c:numCache>
                <c:formatCode>0.00</c:formatCode>
                <c:ptCount val="253"/>
                <c:pt idx="0">
                  <c:v>-6.4272999999999997E-2</c:v>
                </c:pt>
                <c:pt idx="1">
                  <c:v>-6.4281000000000005E-2</c:v>
                </c:pt>
                <c:pt idx="2">
                  <c:v>-6.4455999999999999E-2</c:v>
                </c:pt>
                <c:pt idx="3">
                  <c:v>-6.4524999999999999E-2</c:v>
                </c:pt>
                <c:pt idx="4">
                  <c:v>-6.4473000000000003E-2</c:v>
                </c:pt>
                <c:pt idx="5">
                  <c:v>-6.4347000000000001E-2</c:v>
                </c:pt>
                <c:pt idx="6">
                  <c:v>-6.4243999999999996E-2</c:v>
                </c:pt>
                <c:pt idx="7">
                  <c:v>-6.4116999999999993E-2</c:v>
                </c:pt>
                <c:pt idx="8">
                  <c:v>-6.4246999999999999E-2</c:v>
                </c:pt>
                <c:pt idx="9">
                  <c:v>-6.4113000000000003E-2</c:v>
                </c:pt>
                <c:pt idx="10">
                  <c:v>-6.5186999999999995E-2</c:v>
                </c:pt>
                <c:pt idx="11">
                  <c:v>-6.5240000000000006E-2</c:v>
                </c:pt>
                <c:pt idx="12">
                  <c:v>-6.4674999999999996E-2</c:v>
                </c:pt>
                <c:pt idx="13">
                  <c:v>-6.4586000000000005E-2</c:v>
                </c:pt>
                <c:pt idx="14">
                  <c:v>-6.4665E-2</c:v>
                </c:pt>
                <c:pt idx="15">
                  <c:v>-6.4817E-2</c:v>
                </c:pt>
                <c:pt idx="16">
                  <c:v>-6.5140000000000003E-2</c:v>
                </c:pt>
                <c:pt idx="17">
                  <c:v>-6.5342999999999998E-2</c:v>
                </c:pt>
                <c:pt idx="18">
                  <c:v>-6.5046999999999994E-2</c:v>
                </c:pt>
                <c:pt idx="19">
                  <c:v>-6.4898999999999998E-2</c:v>
                </c:pt>
                <c:pt idx="20">
                  <c:v>-6.4866999999999994E-2</c:v>
                </c:pt>
                <c:pt idx="21">
                  <c:v>-6.4763000000000001E-2</c:v>
                </c:pt>
                <c:pt idx="22">
                  <c:v>-6.4714999999999995E-2</c:v>
                </c:pt>
                <c:pt idx="23">
                  <c:v>-6.4583000000000002E-2</c:v>
                </c:pt>
                <c:pt idx="24">
                  <c:v>-6.4517000000000005E-2</c:v>
                </c:pt>
                <c:pt idx="25">
                  <c:v>-6.4874000000000001E-2</c:v>
                </c:pt>
                <c:pt idx="26">
                  <c:v>-6.4681000000000002E-2</c:v>
                </c:pt>
                <c:pt idx="27">
                  <c:v>-6.4549999999999996E-2</c:v>
                </c:pt>
                <c:pt idx="28">
                  <c:v>-6.4613000000000004E-2</c:v>
                </c:pt>
                <c:pt idx="29">
                  <c:v>-6.4500000000000002E-2</c:v>
                </c:pt>
                <c:pt idx="30">
                  <c:v>-6.4529000000000003E-2</c:v>
                </c:pt>
                <c:pt idx="31">
                  <c:v>-6.4507999999999996E-2</c:v>
                </c:pt>
                <c:pt idx="32">
                  <c:v>-6.4158000000000007E-2</c:v>
                </c:pt>
                <c:pt idx="33">
                  <c:v>-6.4072000000000004E-2</c:v>
                </c:pt>
                <c:pt idx="34">
                  <c:v>-6.4180000000000001E-2</c:v>
                </c:pt>
                <c:pt idx="35">
                  <c:v>-6.4129000000000005E-2</c:v>
                </c:pt>
                <c:pt idx="36">
                  <c:v>-6.3957E-2</c:v>
                </c:pt>
                <c:pt idx="37">
                  <c:v>-6.3903000000000001E-2</c:v>
                </c:pt>
                <c:pt idx="38">
                  <c:v>-6.3722000000000001E-2</c:v>
                </c:pt>
                <c:pt idx="39">
                  <c:v>-6.3589999999999994E-2</c:v>
                </c:pt>
                <c:pt idx="40">
                  <c:v>-6.3844999999999999E-2</c:v>
                </c:pt>
                <c:pt idx="41">
                  <c:v>-6.3994999999999996E-2</c:v>
                </c:pt>
                <c:pt idx="42">
                  <c:v>-6.4245999999999998E-2</c:v>
                </c:pt>
                <c:pt idx="43">
                  <c:v>-6.4670000000000005E-2</c:v>
                </c:pt>
                <c:pt idx="44">
                  <c:v>-6.4782000000000006E-2</c:v>
                </c:pt>
                <c:pt idx="45">
                  <c:v>-6.5064999999999998E-2</c:v>
                </c:pt>
                <c:pt idx="46">
                  <c:v>-6.5141000000000004E-2</c:v>
                </c:pt>
                <c:pt idx="47">
                  <c:v>-6.5051999999999999E-2</c:v>
                </c:pt>
                <c:pt idx="48">
                  <c:v>-6.5159999999999996E-2</c:v>
                </c:pt>
                <c:pt idx="49">
                  <c:v>-6.5198000000000006E-2</c:v>
                </c:pt>
                <c:pt idx="50">
                  <c:v>-6.5151000000000001E-2</c:v>
                </c:pt>
                <c:pt idx="51">
                  <c:v>-6.4507999999999996E-2</c:v>
                </c:pt>
                <c:pt idx="52">
                  <c:v>-6.4235E-2</c:v>
                </c:pt>
                <c:pt idx="53">
                  <c:v>-6.4135999999999999E-2</c:v>
                </c:pt>
                <c:pt idx="54">
                  <c:v>-6.4049999999999996E-2</c:v>
                </c:pt>
                <c:pt idx="55">
                  <c:v>-6.4022999999999997E-2</c:v>
                </c:pt>
                <c:pt idx="56">
                  <c:v>-6.4075999999999994E-2</c:v>
                </c:pt>
                <c:pt idx="57">
                  <c:v>-6.4127000000000003E-2</c:v>
                </c:pt>
                <c:pt idx="58">
                  <c:v>-6.429E-2</c:v>
                </c:pt>
                <c:pt idx="59">
                  <c:v>-6.4680000000000001E-2</c:v>
                </c:pt>
                <c:pt idx="60">
                  <c:v>-6.5296000000000007E-2</c:v>
                </c:pt>
                <c:pt idx="61">
                  <c:v>-6.5579999999999999E-2</c:v>
                </c:pt>
                <c:pt idx="62">
                  <c:v>-6.5826999999999997E-2</c:v>
                </c:pt>
                <c:pt idx="63">
                  <c:v>-6.5475000000000005E-2</c:v>
                </c:pt>
                <c:pt idx="64">
                  <c:v>-6.5001000000000003E-2</c:v>
                </c:pt>
                <c:pt idx="65">
                  <c:v>-6.4831E-2</c:v>
                </c:pt>
                <c:pt idx="66">
                  <c:v>-6.4360000000000001E-2</c:v>
                </c:pt>
                <c:pt idx="67">
                  <c:v>-6.4104999999999995E-2</c:v>
                </c:pt>
                <c:pt idx="68">
                  <c:v>-6.4107999999999998E-2</c:v>
                </c:pt>
                <c:pt idx="69">
                  <c:v>-6.4097000000000001E-2</c:v>
                </c:pt>
                <c:pt idx="70">
                  <c:v>-6.3926999999999998E-2</c:v>
                </c:pt>
                <c:pt idx="71">
                  <c:v>-6.4068E-2</c:v>
                </c:pt>
                <c:pt idx="72">
                  <c:v>-6.4346E-2</c:v>
                </c:pt>
                <c:pt idx="73">
                  <c:v>-6.4662999999999998E-2</c:v>
                </c:pt>
                <c:pt idx="74">
                  <c:v>-6.5444000000000002E-2</c:v>
                </c:pt>
                <c:pt idx="75">
                  <c:v>-6.5622E-2</c:v>
                </c:pt>
                <c:pt idx="76">
                  <c:v>-6.5806000000000003E-2</c:v>
                </c:pt>
                <c:pt idx="77">
                  <c:v>-6.5713999999999995E-2</c:v>
                </c:pt>
                <c:pt idx="78">
                  <c:v>-6.5495999999999999E-2</c:v>
                </c:pt>
                <c:pt idx="79">
                  <c:v>-6.5152000000000002E-2</c:v>
                </c:pt>
                <c:pt idx="80">
                  <c:v>-6.4878000000000005E-2</c:v>
                </c:pt>
                <c:pt idx="81">
                  <c:v>-6.4378000000000005E-2</c:v>
                </c:pt>
                <c:pt idx="82">
                  <c:v>-6.4309000000000005E-2</c:v>
                </c:pt>
                <c:pt idx="83">
                  <c:v>-6.4021999999999996E-2</c:v>
                </c:pt>
                <c:pt idx="84">
                  <c:v>-6.4100000000000004E-2</c:v>
                </c:pt>
                <c:pt idx="85">
                  <c:v>-6.3607999999999998E-2</c:v>
                </c:pt>
                <c:pt idx="86">
                  <c:v>-6.3228999999999994E-2</c:v>
                </c:pt>
                <c:pt idx="87">
                  <c:v>-6.3955999999999999E-2</c:v>
                </c:pt>
                <c:pt idx="88">
                  <c:v>-6.3203999999999996E-2</c:v>
                </c:pt>
                <c:pt idx="89">
                  <c:v>-6.2822000000000003E-2</c:v>
                </c:pt>
                <c:pt idx="90">
                  <c:v>-6.2432000000000001E-2</c:v>
                </c:pt>
                <c:pt idx="91">
                  <c:v>-6.2573000000000004E-2</c:v>
                </c:pt>
                <c:pt idx="92">
                  <c:v>-6.2496999999999997E-2</c:v>
                </c:pt>
                <c:pt idx="93">
                  <c:v>-6.3020000000000007E-2</c:v>
                </c:pt>
                <c:pt idx="94">
                  <c:v>-6.2900999999999999E-2</c:v>
                </c:pt>
                <c:pt idx="95">
                  <c:v>-6.3370999999999997E-2</c:v>
                </c:pt>
                <c:pt idx="96">
                  <c:v>-6.3395000000000007E-2</c:v>
                </c:pt>
                <c:pt idx="97">
                  <c:v>-6.3117999999999994E-2</c:v>
                </c:pt>
                <c:pt idx="98">
                  <c:v>-6.2567999999999999E-2</c:v>
                </c:pt>
                <c:pt idx="99">
                  <c:v>-6.1804999999999999E-2</c:v>
                </c:pt>
                <c:pt idx="100">
                  <c:v>-6.0678000000000003E-2</c:v>
                </c:pt>
                <c:pt idx="101">
                  <c:v>-5.9964999999999997E-2</c:v>
                </c:pt>
                <c:pt idx="102">
                  <c:v>-5.9498000000000002E-2</c:v>
                </c:pt>
                <c:pt idx="103">
                  <c:v>-5.7942E-2</c:v>
                </c:pt>
                <c:pt idx="104">
                  <c:v>-5.6118000000000001E-2</c:v>
                </c:pt>
                <c:pt idx="105">
                  <c:v>-5.4827000000000001E-2</c:v>
                </c:pt>
                <c:pt idx="106">
                  <c:v>-5.2636000000000002E-2</c:v>
                </c:pt>
                <c:pt idx="107">
                  <c:v>-5.1036999999999999E-2</c:v>
                </c:pt>
                <c:pt idx="108">
                  <c:v>-4.8859E-2</c:v>
                </c:pt>
                <c:pt idx="109">
                  <c:v>-4.6529000000000001E-2</c:v>
                </c:pt>
                <c:pt idx="110">
                  <c:v>-4.2723999999999998E-2</c:v>
                </c:pt>
                <c:pt idx="111">
                  <c:v>-3.9961999999999998E-2</c:v>
                </c:pt>
                <c:pt idx="112">
                  <c:v>-3.7044000000000001E-2</c:v>
                </c:pt>
                <c:pt idx="113">
                  <c:v>-3.2802999999999999E-2</c:v>
                </c:pt>
                <c:pt idx="114">
                  <c:v>-3.0138000000000002E-2</c:v>
                </c:pt>
                <c:pt idx="115">
                  <c:v>-2.7851000000000001E-2</c:v>
                </c:pt>
                <c:pt idx="116">
                  <c:v>-2.4736999999999999E-2</c:v>
                </c:pt>
                <c:pt idx="117">
                  <c:v>-2.1509E-2</c:v>
                </c:pt>
                <c:pt idx="118">
                  <c:v>-1.8006000000000001E-2</c:v>
                </c:pt>
                <c:pt idx="119">
                  <c:v>-1.4642000000000001E-2</c:v>
                </c:pt>
                <c:pt idx="120">
                  <c:v>-1.1771999999999999E-2</c:v>
                </c:pt>
                <c:pt idx="121">
                  <c:v>-9.3150000000000004E-3</c:v>
                </c:pt>
                <c:pt idx="122">
                  <c:v>-6.4289999999999998E-3</c:v>
                </c:pt>
                <c:pt idx="123">
                  <c:v>-3.6540000000000001E-3</c:v>
                </c:pt>
                <c:pt idx="124">
                  <c:v>-1.0300000000000001E-3</c:v>
                </c:pt>
                <c:pt idx="125">
                  <c:v>1.722E-3</c:v>
                </c:pt>
                <c:pt idx="126">
                  <c:v>3.98E-3</c:v>
                </c:pt>
                <c:pt idx="127">
                  <c:v>6.9030000000000003E-3</c:v>
                </c:pt>
                <c:pt idx="128">
                  <c:v>1.043E-2</c:v>
                </c:pt>
                <c:pt idx="129">
                  <c:v>1.3306999999999999E-2</c:v>
                </c:pt>
                <c:pt idx="130">
                  <c:v>1.5879000000000001E-2</c:v>
                </c:pt>
                <c:pt idx="131">
                  <c:v>1.9456999999999999E-2</c:v>
                </c:pt>
                <c:pt idx="132">
                  <c:v>2.3755999999999999E-2</c:v>
                </c:pt>
                <c:pt idx="133">
                  <c:v>2.8029999999999999E-2</c:v>
                </c:pt>
                <c:pt idx="134">
                  <c:v>3.1628000000000003E-2</c:v>
                </c:pt>
                <c:pt idx="135">
                  <c:v>3.4379E-2</c:v>
                </c:pt>
                <c:pt idx="136">
                  <c:v>3.6290000000000003E-2</c:v>
                </c:pt>
                <c:pt idx="137">
                  <c:v>4.0676999999999998E-2</c:v>
                </c:pt>
                <c:pt idx="138">
                  <c:v>4.6866999999999999E-2</c:v>
                </c:pt>
                <c:pt idx="139">
                  <c:v>5.1499999999999997E-2</c:v>
                </c:pt>
                <c:pt idx="140">
                  <c:v>5.4661000000000001E-2</c:v>
                </c:pt>
                <c:pt idx="141">
                  <c:v>6.0366999999999997E-2</c:v>
                </c:pt>
                <c:pt idx="142">
                  <c:v>6.0690000000000001E-2</c:v>
                </c:pt>
                <c:pt idx="143">
                  <c:v>6.2417E-2</c:v>
                </c:pt>
                <c:pt idx="144">
                  <c:v>6.5138000000000001E-2</c:v>
                </c:pt>
                <c:pt idx="145">
                  <c:v>6.9775000000000004E-2</c:v>
                </c:pt>
                <c:pt idx="146">
                  <c:v>7.3978000000000002E-2</c:v>
                </c:pt>
                <c:pt idx="147">
                  <c:v>7.9045000000000004E-2</c:v>
                </c:pt>
                <c:pt idx="148">
                  <c:v>7.9177999999999998E-2</c:v>
                </c:pt>
                <c:pt idx="149">
                  <c:v>7.9263E-2</c:v>
                </c:pt>
                <c:pt idx="150">
                  <c:v>7.9894000000000007E-2</c:v>
                </c:pt>
                <c:pt idx="151">
                  <c:v>8.0740999999999993E-2</c:v>
                </c:pt>
                <c:pt idx="152">
                  <c:v>8.2623000000000002E-2</c:v>
                </c:pt>
                <c:pt idx="153">
                  <c:v>8.5431999999999994E-2</c:v>
                </c:pt>
                <c:pt idx="154">
                  <c:v>8.8184999999999999E-2</c:v>
                </c:pt>
                <c:pt idx="155">
                  <c:v>9.0729000000000004E-2</c:v>
                </c:pt>
                <c:pt idx="156">
                  <c:v>9.0964000000000003E-2</c:v>
                </c:pt>
                <c:pt idx="157">
                  <c:v>8.9880000000000002E-2</c:v>
                </c:pt>
                <c:pt idx="158">
                  <c:v>9.0123999999999996E-2</c:v>
                </c:pt>
                <c:pt idx="159">
                  <c:v>9.0254000000000001E-2</c:v>
                </c:pt>
                <c:pt idx="160">
                  <c:v>8.9910000000000004E-2</c:v>
                </c:pt>
                <c:pt idx="161">
                  <c:v>9.0328000000000006E-2</c:v>
                </c:pt>
                <c:pt idx="162">
                  <c:v>8.9716000000000004E-2</c:v>
                </c:pt>
                <c:pt idx="163">
                  <c:v>8.9596999999999996E-2</c:v>
                </c:pt>
                <c:pt idx="164">
                  <c:v>8.8551000000000005E-2</c:v>
                </c:pt>
                <c:pt idx="165">
                  <c:v>8.7442000000000006E-2</c:v>
                </c:pt>
                <c:pt idx="166">
                  <c:v>8.8153999999999996E-2</c:v>
                </c:pt>
                <c:pt idx="167">
                  <c:v>8.8375999999999996E-2</c:v>
                </c:pt>
                <c:pt idx="168">
                  <c:v>8.9581999999999995E-2</c:v>
                </c:pt>
                <c:pt idx="169">
                  <c:v>9.0311000000000002E-2</c:v>
                </c:pt>
                <c:pt idx="170">
                  <c:v>9.0235999999999997E-2</c:v>
                </c:pt>
                <c:pt idx="171">
                  <c:v>9.0785000000000005E-2</c:v>
                </c:pt>
                <c:pt idx="172">
                  <c:v>9.1602000000000003E-2</c:v>
                </c:pt>
                <c:pt idx="173">
                  <c:v>9.1819999999999999E-2</c:v>
                </c:pt>
                <c:pt idx="174">
                  <c:v>9.1483999999999996E-2</c:v>
                </c:pt>
                <c:pt idx="175">
                  <c:v>9.0227000000000002E-2</c:v>
                </c:pt>
                <c:pt idx="176">
                  <c:v>8.8997999999999994E-2</c:v>
                </c:pt>
                <c:pt idx="177">
                  <c:v>8.8799000000000003E-2</c:v>
                </c:pt>
                <c:pt idx="178">
                  <c:v>8.7049000000000001E-2</c:v>
                </c:pt>
                <c:pt idx="179">
                  <c:v>8.8230000000000003E-2</c:v>
                </c:pt>
                <c:pt idx="180">
                  <c:v>9.0119000000000005E-2</c:v>
                </c:pt>
                <c:pt idx="181">
                  <c:v>9.0270000000000003E-2</c:v>
                </c:pt>
                <c:pt idx="182">
                  <c:v>9.0477000000000002E-2</c:v>
                </c:pt>
                <c:pt idx="183">
                  <c:v>8.9546000000000001E-2</c:v>
                </c:pt>
                <c:pt idx="184">
                  <c:v>8.8204000000000005E-2</c:v>
                </c:pt>
                <c:pt idx="185">
                  <c:v>8.7499999999999994E-2</c:v>
                </c:pt>
                <c:pt idx="186">
                  <c:v>8.5927000000000003E-2</c:v>
                </c:pt>
                <c:pt idx="187">
                  <c:v>8.4240999999999996E-2</c:v>
                </c:pt>
                <c:pt idx="188">
                  <c:v>8.2268999999999995E-2</c:v>
                </c:pt>
                <c:pt idx="189">
                  <c:v>8.2974999999999993E-2</c:v>
                </c:pt>
                <c:pt idx="190">
                  <c:v>8.2893999999999995E-2</c:v>
                </c:pt>
                <c:pt idx="191">
                  <c:v>7.9055E-2</c:v>
                </c:pt>
                <c:pt idx="192">
                  <c:v>7.5003E-2</c:v>
                </c:pt>
                <c:pt idx="193">
                  <c:v>7.0072999999999996E-2</c:v>
                </c:pt>
                <c:pt idx="194">
                  <c:v>6.7429000000000003E-2</c:v>
                </c:pt>
                <c:pt idx="195">
                  <c:v>6.3897999999999996E-2</c:v>
                </c:pt>
                <c:pt idx="196">
                  <c:v>5.9922000000000003E-2</c:v>
                </c:pt>
                <c:pt idx="197">
                  <c:v>5.6120000000000003E-2</c:v>
                </c:pt>
                <c:pt idx="198">
                  <c:v>5.1676E-2</c:v>
                </c:pt>
                <c:pt idx="199">
                  <c:v>4.7093999999999997E-2</c:v>
                </c:pt>
                <c:pt idx="200">
                  <c:v>4.2957000000000002E-2</c:v>
                </c:pt>
                <c:pt idx="201">
                  <c:v>3.8712999999999997E-2</c:v>
                </c:pt>
                <c:pt idx="202">
                  <c:v>3.4577999999999998E-2</c:v>
                </c:pt>
                <c:pt idx="203">
                  <c:v>3.2985E-2</c:v>
                </c:pt>
                <c:pt idx="204">
                  <c:v>3.1807000000000002E-2</c:v>
                </c:pt>
                <c:pt idx="205">
                  <c:v>2.9703E-2</c:v>
                </c:pt>
                <c:pt idx="206">
                  <c:v>2.6603999999999999E-2</c:v>
                </c:pt>
                <c:pt idx="207">
                  <c:v>2.5270999999999998E-2</c:v>
                </c:pt>
                <c:pt idx="208">
                  <c:v>2.2957000000000002E-2</c:v>
                </c:pt>
                <c:pt idx="209">
                  <c:v>2.1181999999999999E-2</c:v>
                </c:pt>
                <c:pt idx="210">
                  <c:v>1.8929000000000001E-2</c:v>
                </c:pt>
                <c:pt idx="211">
                  <c:v>1.6698999999999999E-2</c:v>
                </c:pt>
                <c:pt idx="212">
                  <c:v>1.4581E-2</c:v>
                </c:pt>
                <c:pt idx="213">
                  <c:v>1.2086E-2</c:v>
                </c:pt>
                <c:pt idx="214">
                  <c:v>9.7619999999999998E-3</c:v>
                </c:pt>
                <c:pt idx="215">
                  <c:v>7.3249999999999999E-3</c:v>
                </c:pt>
                <c:pt idx="216">
                  <c:v>7.0039999999999998E-3</c:v>
                </c:pt>
                <c:pt idx="217">
                  <c:v>8.5649999999999997E-3</c:v>
                </c:pt>
                <c:pt idx="218">
                  <c:v>1.1674E-2</c:v>
                </c:pt>
                <c:pt idx="219">
                  <c:v>1.3327E-2</c:v>
                </c:pt>
                <c:pt idx="220">
                  <c:v>1.4243E-2</c:v>
                </c:pt>
                <c:pt idx="221">
                  <c:v>1.4867E-2</c:v>
                </c:pt>
                <c:pt idx="222">
                  <c:v>1.618E-2</c:v>
                </c:pt>
                <c:pt idx="223">
                  <c:v>1.6604000000000001E-2</c:v>
                </c:pt>
                <c:pt idx="224">
                  <c:v>1.7371000000000001E-2</c:v>
                </c:pt>
                <c:pt idx="225">
                  <c:v>1.7232999999999998E-2</c:v>
                </c:pt>
                <c:pt idx="226">
                  <c:v>1.6525000000000001E-2</c:v>
                </c:pt>
                <c:pt idx="227">
                  <c:v>1.7048000000000001E-2</c:v>
                </c:pt>
                <c:pt idx="228">
                  <c:v>1.7578E-2</c:v>
                </c:pt>
                <c:pt idx="229">
                  <c:v>1.8103000000000001E-2</c:v>
                </c:pt>
                <c:pt idx="230">
                  <c:v>1.8069000000000002E-2</c:v>
                </c:pt>
                <c:pt idx="231">
                  <c:v>1.6972000000000001E-2</c:v>
                </c:pt>
                <c:pt idx="232">
                  <c:v>1.6521000000000001E-2</c:v>
                </c:pt>
                <c:pt idx="233">
                  <c:v>1.6611999999999998E-2</c:v>
                </c:pt>
                <c:pt idx="234">
                  <c:v>1.6789999999999999E-2</c:v>
                </c:pt>
                <c:pt idx="235">
                  <c:v>1.7180000000000001E-2</c:v>
                </c:pt>
                <c:pt idx="236">
                  <c:v>1.7156999999999999E-2</c:v>
                </c:pt>
                <c:pt idx="237">
                  <c:v>1.8225999999999999E-2</c:v>
                </c:pt>
                <c:pt idx="238">
                  <c:v>1.7927999999999999E-2</c:v>
                </c:pt>
                <c:pt idx="239">
                  <c:v>1.8894000000000001E-2</c:v>
                </c:pt>
                <c:pt idx="240">
                  <c:v>1.9733000000000001E-2</c:v>
                </c:pt>
                <c:pt idx="241">
                  <c:v>2.0324999999999999E-2</c:v>
                </c:pt>
                <c:pt idx="242">
                  <c:v>2.0778999999999999E-2</c:v>
                </c:pt>
                <c:pt idx="243">
                  <c:v>2.0517000000000001E-2</c:v>
                </c:pt>
                <c:pt idx="244">
                  <c:v>2.0591999999999999E-2</c:v>
                </c:pt>
                <c:pt idx="245">
                  <c:v>2.1013E-2</c:v>
                </c:pt>
                <c:pt idx="246">
                  <c:v>2.0784E-2</c:v>
                </c:pt>
                <c:pt idx="247">
                  <c:v>2.053E-2</c:v>
                </c:pt>
                <c:pt idx="248">
                  <c:v>2.0577000000000002E-2</c:v>
                </c:pt>
                <c:pt idx="249">
                  <c:v>2.0795000000000001E-2</c:v>
                </c:pt>
                <c:pt idx="250">
                  <c:v>2.0761999999999999E-2</c:v>
                </c:pt>
                <c:pt idx="251">
                  <c:v>2.0760000000000001E-2</c:v>
                </c:pt>
                <c:pt idx="252">
                  <c:v>2.0507999999999998E-2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E0E-4AE4-828E-15156F6BC2BC}"/>
            </c:ext>
          </c:extLst>
        </c:ser>
        <c:ser>
          <c:idx val="2"/>
          <c:order val="2"/>
          <c:tx>
            <c:strRef>
              <c:f>JavierARmsPrueba!$D$1</c:f>
              <c:strCache>
                <c:ptCount val="1"/>
                <c:pt idx="0">
                  <c:v>WZ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JavierARmsPrueba!$A$2:$A$254</c:f>
              <c:numCache>
                <c:formatCode>General</c:formatCode>
                <c:ptCount val="25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</c:numCache>
            </c:numRef>
          </c:xVal>
          <c:yVal>
            <c:numRef>
              <c:f>JavierARmsPrueba!$D$2:$D$254</c:f>
              <c:numCache>
                <c:formatCode>0.00</c:formatCode>
                <c:ptCount val="253"/>
                <c:pt idx="0">
                  <c:v>-0.87710399999999999</c:v>
                </c:pt>
                <c:pt idx="1">
                  <c:v>-0.87700699999999998</c:v>
                </c:pt>
                <c:pt idx="2">
                  <c:v>-0.87695999999999996</c:v>
                </c:pt>
                <c:pt idx="3">
                  <c:v>-0.87682499999999997</c:v>
                </c:pt>
                <c:pt idx="4">
                  <c:v>-0.87653599999999998</c:v>
                </c:pt>
                <c:pt idx="5">
                  <c:v>-0.87654799999999999</c:v>
                </c:pt>
                <c:pt idx="6">
                  <c:v>-0.87658899999999995</c:v>
                </c:pt>
                <c:pt idx="7">
                  <c:v>-0.87657399999999996</c:v>
                </c:pt>
                <c:pt idx="8">
                  <c:v>-0.87669399999999997</c:v>
                </c:pt>
                <c:pt idx="9">
                  <c:v>-0.87665099999999996</c:v>
                </c:pt>
                <c:pt idx="10">
                  <c:v>-0.87614000000000003</c:v>
                </c:pt>
                <c:pt idx="11">
                  <c:v>-0.87621599999999999</c:v>
                </c:pt>
                <c:pt idx="12">
                  <c:v>-0.87620799999999999</c:v>
                </c:pt>
                <c:pt idx="13">
                  <c:v>-0.87645899999999999</c:v>
                </c:pt>
                <c:pt idx="14">
                  <c:v>-0.876448</c:v>
                </c:pt>
                <c:pt idx="15">
                  <c:v>-0.87659299999999996</c:v>
                </c:pt>
                <c:pt idx="16">
                  <c:v>-0.87660000000000005</c:v>
                </c:pt>
                <c:pt idx="17">
                  <c:v>-0.87676600000000005</c:v>
                </c:pt>
                <c:pt idx="18">
                  <c:v>-0.87648199999999998</c:v>
                </c:pt>
                <c:pt idx="19">
                  <c:v>-0.87637900000000002</c:v>
                </c:pt>
                <c:pt idx="20">
                  <c:v>-0.87645799999999996</c:v>
                </c:pt>
                <c:pt idx="21">
                  <c:v>-0.87656299999999998</c:v>
                </c:pt>
                <c:pt idx="22">
                  <c:v>-0.87651000000000001</c:v>
                </c:pt>
                <c:pt idx="23">
                  <c:v>-0.87657200000000002</c:v>
                </c:pt>
                <c:pt idx="24">
                  <c:v>-0.87648700000000002</c:v>
                </c:pt>
                <c:pt idx="25">
                  <c:v>-0.87653199999999998</c:v>
                </c:pt>
                <c:pt idx="26">
                  <c:v>-0.87644100000000003</c:v>
                </c:pt>
                <c:pt idx="27">
                  <c:v>-0.87625799999999998</c:v>
                </c:pt>
                <c:pt idx="28">
                  <c:v>-0.876278</c:v>
                </c:pt>
                <c:pt idx="29">
                  <c:v>-0.87567300000000003</c:v>
                </c:pt>
                <c:pt idx="30">
                  <c:v>-0.87573000000000001</c:v>
                </c:pt>
                <c:pt idx="31">
                  <c:v>-0.87582899999999997</c:v>
                </c:pt>
                <c:pt idx="32">
                  <c:v>-0.87571299999999996</c:v>
                </c:pt>
                <c:pt idx="33">
                  <c:v>-0.87561</c:v>
                </c:pt>
                <c:pt idx="34">
                  <c:v>-0.87550799999999995</c:v>
                </c:pt>
                <c:pt idx="35">
                  <c:v>-0.87560300000000002</c:v>
                </c:pt>
                <c:pt idx="36">
                  <c:v>-0.87558400000000003</c:v>
                </c:pt>
                <c:pt idx="37">
                  <c:v>-0.87559900000000002</c:v>
                </c:pt>
                <c:pt idx="38">
                  <c:v>-0.87551900000000005</c:v>
                </c:pt>
                <c:pt idx="39">
                  <c:v>-0.87574099999999999</c:v>
                </c:pt>
                <c:pt idx="40">
                  <c:v>-0.87640499999999999</c:v>
                </c:pt>
                <c:pt idx="41">
                  <c:v>-0.87648999999999999</c:v>
                </c:pt>
                <c:pt idx="42">
                  <c:v>-0.876498</c:v>
                </c:pt>
                <c:pt idx="43">
                  <c:v>-0.87639599999999995</c:v>
                </c:pt>
                <c:pt idx="44">
                  <c:v>-0.87650600000000001</c:v>
                </c:pt>
                <c:pt idx="45">
                  <c:v>-0.87636199999999997</c:v>
                </c:pt>
                <c:pt idx="46">
                  <c:v>-0.87618300000000005</c:v>
                </c:pt>
                <c:pt idx="47">
                  <c:v>-0.87578</c:v>
                </c:pt>
                <c:pt idx="48">
                  <c:v>-0.87546999999999997</c:v>
                </c:pt>
                <c:pt idx="49">
                  <c:v>-0.87534800000000001</c:v>
                </c:pt>
                <c:pt idx="50">
                  <c:v>-0.87570300000000001</c:v>
                </c:pt>
                <c:pt idx="51">
                  <c:v>-0.87612500000000004</c:v>
                </c:pt>
                <c:pt idx="52">
                  <c:v>-0.87617199999999995</c:v>
                </c:pt>
                <c:pt idx="53">
                  <c:v>-0.87635200000000002</c:v>
                </c:pt>
                <c:pt idx="54">
                  <c:v>-0.87630300000000005</c:v>
                </c:pt>
                <c:pt idx="55">
                  <c:v>-0.87657099999999999</c:v>
                </c:pt>
                <c:pt idx="56">
                  <c:v>-0.876614</c:v>
                </c:pt>
                <c:pt idx="57">
                  <c:v>-0.87660800000000005</c:v>
                </c:pt>
                <c:pt idx="58">
                  <c:v>-0.87672499999999998</c:v>
                </c:pt>
                <c:pt idx="59">
                  <c:v>-0.87664299999999995</c:v>
                </c:pt>
                <c:pt idx="60">
                  <c:v>-0.87647600000000003</c:v>
                </c:pt>
                <c:pt idx="61">
                  <c:v>-0.876494</c:v>
                </c:pt>
                <c:pt idx="62">
                  <c:v>-0.87668699999999999</c:v>
                </c:pt>
                <c:pt idx="63">
                  <c:v>-0.87658599999999998</c:v>
                </c:pt>
                <c:pt idx="64">
                  <c:v>-0.876946</c:v>
                </c:pt>
                <c:pt idx="65">
                  <c:v>-0.87692499999999995</c:v>
                </c:pt>
                <c:pt idx="66">
                  <c:v>-0.87698200000000004</c:v>
                </c:pt>
                <c:pt idx="67">
                  <c:v>-0.87722800000000001</c:v>
                </c:pt>
                <c:pt idx="68">
                  <c:v>-0.87724299999999999</c:v>
                </c:pt>
                <c:pt idx="69">
                  <c:v>-0.87725600000000004</c:v>
                </c:pt>
                <c:pt idx="70">
                  <c:v>-0.87725500000000001</c:v>
                </c:pt>
                <c:pt idx="71">
                  <c:v>-0.87742100000000001</c:v>
                </c:pt>
                <c:pt idx="72">
                  <c:v>-0.87761199999999995</c:v>
                </c:pt>
                <c:pt idx="73">
                  <c:v>-0.87773400000000001</c:v>
                </c:pt>
                <c:pt idx="74">
                  <c:v>-0.87779200000000002</c:v>
                </c:pt>
                <c:pt idx="75">
                  <c:v>-0.87720399999999998</c:v>
                </c:pt>
                <c:pt idx="76">
                  <c:v>-0.87734199999999996</c:v>
                </c:pt>
                <c:pt idx="77">
                  <c:v>-0.87732699999999997</c:v>
                </c:pt>
                <c:pt idx="78">
                  <c:v>-0.87793500000000002</c:v>
                </c:pt>
                <c:pt idx="79">
                  <c:v>-0.87839</c:v>
                </c:pt>
                <c:pt idx="80">
                  <c:v>-0.87887300000000002</c:v>
                </c:pt>
                <c:pt idx="81">
                  <c:v>-0.87888999999999995</c:v>
                </c:pt>
                <c:pt idx="82">
                  <c:v>-0.87865000000000004</c:v>
                </c:pt>
                <c:pt idx="83">
                  <c:v>-0.87821000000000005</c:v>
                </c:pt>
                <c:pt idx="84">
                  <c:v>-0.87794099999999997</c:v>
                </c:pt>
                <c:pt idx="85">
                  <c:v>-0.87712100000000004</c:v>
                </c:pt>
                <c:pt idx="86">
                  <c:v>-0.87631000000000003</c:v>
                </c:pt>
                <c:pt idx="87">
                  <c:v>-0.87614499999999995</c:v>
                </c:pt>
                <c:pt idx="88">
                  <c:v>-0.87595299999999998</c:v>
                </c:pt>
                <c:pt idx="89">
                  <c:v>-0.87607199999999996</c:v>
                </c:pt>
                <c:pt idx="90">
                  <c:v>-0.87595900000000004</c:v>
                </c:pt>
                <c:pt idx="91">
                  <c:v>-0.87595199999999995</c:v>
                </c:pt>
                <c:pt idx="92">
                  <c:v>-0.87565999999999999</c:v>
                </c:pt>
                <c:pt idx="93">
                  <c:v>-0.87543599999999999</c:v>
                </c:pt>
                <c:pt idx="94">
                  <c:v>-0.87487999999999999</c:v>
                </c:pt>
                <c:pt idx="95">
                  <c:v>-0.87471200000000005</c:v>
                </c:pt>
                <c:pt idx="96">
                  <c:v>-0.87420799999999999</c:v>
                </c:pt>
                <c:pt idx="97">
                  <c:v>-0.87404000000000004</c:v>
                </c:pt>
                <c:pt idx="98">
                  <c:v>-0.87339</c:v>
                </c:pt>
                <c:pt idx="99">
                  <c:v>-0.87305900000000003</c:v>
                </c:pt>
                <c:pt idx="100">
                  <c:v>-0.87265800000000004</c:v>
                </c:pt>
                <c:pt idx="101">
                  <c:v>-0.87263900000000005</c:v>
                </c:pt>
                <c:pt idx="102">
                  <c:v>-0.87304000000000004</c:v>
                </c:pt>
                <c:pt idx="103">
                  <c:v>-0.872865</c:v>
                </c:pt>
                <c:pt idx="104">
                  <c:v>-0.872367</c:v>
                </c:pt>
                <c:pt idx="105">
                  <c:v>-0.87124400000000002</c:v>
                </c:pt>
                <c:pt idx="106">
                  <c:v>-0.87151199999999995</c:v>
                </c:pt>
                <c:pt idx="107">
                  <c:v>-0.87180100000000005</c:v>
                </c:pt>
                <c:pt idx="108">
                  <c:v>-0.87335399999999996</c:v>
                </c:pt>
                <c:pt idx="109">
                  <c:v>-0.87346199999999996</c:v>
                </c:pt>
                <c:pt idx="110">
                  <c:v>-0.87243300000000001</c:v>
                </c:pt>
                <c:pt idx="111">
                  <c:v>-0.87043999999999999</c:v>
                </c:pt>
                <c:pt idx="112">
                  <c:v>-0.86651999999999996</c:v>
                </c:pt>
                <c:pt idx="113">
                  <c:v>-0.86185</c:v>
                </c:pt>
                <c:pt idx="114">
                  <c:v>-0.85817900000000003</c:v>
                </c:pt>
                <c:pt idx="115">
                  <c:v>-0.854487</c:v>
                </c:pt>
                <c:pt idx="116">
                  <c:v>-0.85118700000000003</c:v>
                </c:pt>
                <c:pt idx="117">
                  <c:v>-0.84805699999999995</c:v>
                </c:pt>
                <c:pt idx="118">
                  <c:v>-0.84709500000000004</c:v>
                </c:pt>
                <c:pt idx="119">
                  <c:v>-0.84481700000000004</c:v>
                </c:pt>
                <c:pt idx="120">
                  <c:v>-0.84201099999999995</c:v>
                </c:pt>
                <c:pt idx="121">
                  <c:v>-0.83809699999999998</c:v>
                </c:pt>
                <c:pt idx="122">
                  <c:v>-0.83164800000000005</c:v>
                </c:pt>
                <c:pt idx="123">
                  <c:v>-0.82477299999999998</c:v>
                </c:pt>
                <c:pt idx="124">
                  <c:v>-0.81785099999999999</c:v>
                </c:pt>
                <c:pt idx="125">
                  <c:v>-0.80918400000000001</c:v>
                </c:pt>
                <c:pt idx="126">
                  <c:v>-0.80108199999999996</c:v>
                </c:pt>
                <c:pt idx="127">
                  <c:v>-0.79222499999999996</c:v>
                </c:pt>
                <c:pt idx="128">
                  <c:v>-0.78349299999999999</c:v>
                </c:pt>
                <c:pt idx="129">
                  <c:v>-0.775501</c:v>
                </c:pt>
                <c:pt idx="130">
                  <c:v>-0.768007</c:v>
                </c:pt>
                <c:pt idx="131">
                  <c:v>-0.75938899999999998</c:v>
                </c:pt>
                <c:pt idx="132">
                  <c:v>-0.74959500000000001</c:v>
                </c:pt>
                <c:pt idx="133">
                  <c:v>-0.740784</c:v>
                </c:pt>
                <c:pt idx="134">
                  <c:v>-0.73242399999999996</c:v>
                </c:pt>
                <c:pt idx="135">
                  <c:v>-0.71990500000000002</c:v>
                </c:pt>
                <c:pt idx="136">
                  <c:v>-0.70978200000000002</c:v>
                </c:pt>
                <c:pt idx="137">
                  <c:v>-0.70239399999999996</c:v>
                </c:pt>
                <c:pt idx="138">
                  <c:v>-0.69362299999999999</c:v>
                </c:pt>
                <c:pt idx="139">
                  <c:v>-0.68212899999999999</c:v>
                </c:pt>
                <c:pt idx="140">
                  <c:v>-0.67167500000000002</c:v>
                </c:pt>
                <c:pt idx="141">
                  <c:v>-0.65876800000000002</c:v>
                </c:pt>
                <c:pt idx="142">
                  <c:v>-0.64724000000000004</c:v>
                </c:pt>
                <c:pt idx="143">
                  <c:v>-0.64015299999999997</c:v>
                </c:pt>
                <c:pt idx="144">
                  <c:v>-0.63406499999999999</c:v>
                </c:pt>
                <c:pt idx="145">
                  <c:v>-0.62883299999999998</c:v>
                </c:pt>
                <c:pt idx="146">
                  <c:v>-0.62551800000000002</c:v>
                </c:pt>
                <c:pt idx="147">
                  <c:v>-0.61679700000000004</c:v>
                </c:pt>
                <c:pt idx="148">
                  <c:v>-0.60794700000000002</c:v>
                </c:pt>
                <c:pt idx="149">
                  <c:v>-0.59941299999999997</c:v>
                </c:pt>
                <c:pt idx="150">
                  <c:v>-0.59383600000000003</c:v>
                </c:pt>
                <c:pt idx="151">
                  <c:v>-0.58881300000000003</c:v>
                </c:pt>
                <c:pt idx="152">
                  <c:v>-0.58557499999999996</c:v>
                </c:pt>
                <c:pt idx="153">
                  <c:v>-0.58374300000000001</c:v>
                </c:pt>
                <c:pt idx="154">
                  <c:v>-0.58186599999999999</c:v>
                </c:pt>
                <c:pt idx="155">
                  <c:v>-0.57719900000000002</c:v>
                </c:pt>
                <c:pt idx="156">
                  <c:v>-0.57040999999999997</c:v>
                </c:pt>
                <c:pt idx="157">
                  <c:v>-0.56690099999999999</c:v>
                </c:pt>
                <c:pt idx="158">
                  <c:v>-0.56139300000000003</c:v>
                </c:pt>
                <c:pt idx="159">
                  <c:v>-0.558728</c:v>
                </c:pt>
                <c:pt idx="160">
                  <c:v>-0.55529600000000001</c:v>
                </c:pt>
                <c:pt idx="161">
                  <c:v>-0.55434700000000003</c:v>
                </c:pt>
                <c:pt idx="162">
                  <c:v>-0.55325400000000002</c:v>
                </c:pt>
                <c:pt idx="163">
                  <c:v>-0.55620099999999995</c:v>
                </c:pt>
                <c:pt idx="164">
                  <c:v>-0.55703599999999998</c:v>
                </c:pt>
                <c:pt idx="165">
                  <c:v>-0.55828699999999998</c:v>
                </c:pt>
                <c:pt idx="166">
                  <c:v>-0.55976599999999999</c:v>
                </c:pt>
                <c:pt idx="167">
                  <c:v>-0.56116500000000002</c:v>
                </c:pt>
                <c:pt idx="168">
                  <c:v>-0.56474400000000002</c:v>
                </c:pt>
                <c:pt idx="169">
                  <c:v>-0.56516900000000003</c:v>
                </c:pt>
                <c:pt idx="170">
                  <c:v>-0.56471000000000005</c:v>
                </c:pt>
                <c:pt idx="171">
                  <c:v>-0.56361899999999998</c:v>
                </c:pt>
                <c:pt idx="172">
                  <c:v>-0.56320800000000004</c:v>
                </c:pt>
                <c:pt idx="173">
                  <c:v>-0.563303</c:v>
                </c:pt>
                <c:pt idx="174">
                  <c:v>-0.56379299999999999</c:v>
                </c:pt>
                <c:pt idx="175">
                  <c:v>-0.56372299999999997</c:v>
                </c:pt>
                <c:pt idx="176">
                  <c:v>-0.566021</c:v>
                </c:pt>
                <c:pt idx="177">
                  <c:v>-0.56841399999999997</c:v>
                </c:pt>
                <c:pt idx="178">
                  <c:v>-0.57336299999999996</c:v>
                </c:pt>
                <c:pt idx="179">
                  <c:v>-0.58137300000000003</c:v>
                </c:pt>
                <c:pt idx="180">
                  <c:v>-0.58816199999999996</c:v>
                </c:pt>
                <c:pt idx="181">
                  <c:v>-0.59614800000000001</c:v>
                </c:pt>
                <c:pt idx="182">
                  <c:v>-0.60382000000000002</c:v>
                </c:pt>
                <c:pt idx="183">
                  <c:v>-0.61170999999999998</c:v>
                </c:pt>
                <c:pt idx="184">
                  <c:v>-0.62017199999999995</c:v>
                </c:pt>
                <c:pt idx="185">
                  <c:v>-0.62841100000000005</c:v>
                </c:pt>
                <c:pt idx="186">
                  <c:v>-0.637208</c:v>
                </c:pt>
                <c:pt idx="187">
                  <c:v>-0.64299799999999996</c:v>
                </c:pt>
                <c:pt idx="188">
                  <c:v>-0.65351899999999996</c:v>
                </c:pt>
                <c:pt idx="189">
                  <c:v>-0.66616200000000003</c:v>
                </c:pt>
                <c:pt idx="190">
                  <c:v>-0.67783199999999999</c:v>
                </c:pt>
                <c:pt idx="191">
                  <c:v>-0.68723000000000001</c:v>
                </c:pt>
                <c:pt idx="192">
                  <c:v>-0.69453299999999996</c:v>
                </c:pt>
                <c:pt idx="193">
                  <c:v>-0.70291499999999996</c:v>
                </c:pt>
                <c:pt idx="194">
                  <c:v>-0.71125400000000005</c:v>
                </c:pt>
                <c:pt idx="195">
                  <c:v>-0.72315799999999997</c:v>
                </c:pt>
                <c:pt idx="196">
                  <c:v>-0.73134999999999994</c:v>
                </c:pt>
                <c:pt idx="197">
                  <c:v>-0.74305399999999999</c:v>
                </c:pt>
                <c:pt idx="198">
                  <c:v>-0.75335799999999997</c:v>
                </c:pt>
                <c:pt idx="199">
                  <c:v>-0.76091600000000004</c:v>
                </c:pt>
                <c:pt idx="200">
                  <c:v>-0.77126600000000001</c:v>
                </c:pt>
                <c:pt idx="201">
                  <c:v>-0.78133699999999995</c:v>
                </c:pt>
                <c:pt idx="202">
                  <c:v>-0.78947000000000001</c:v>
                </c:pt>
                <c:pt idx="203">
                  <c:v>-0.79627800000000004</c:v>
                </c:pt>
                <c:pt idx="204">
                  <c:v>-0.80418100000000003</c:v>
                </c:pt>
                <c:pt idx="205">
                  <c:v>-0.81057500000000005</c:v>
                </c:pt>
                <c:pt idx="206">
                  <c:v>-0.81681999999999999</c:v>
                </c:pt>
                <c:pt idx="207">
                  <c:v>-0.82316</c:v>
                </c:pt>
                <c:pt idx="208">
                  <c:v>-0.82861600000000002</c:v>
                </c:pt>
                <c:pt idx="209">
                  <c:v>-0.83177599999999996</c:v>
                </c:pt>
                <c:pt idx="210">
                  <c:v>-0.83666300000000005</c:v>
                </c:pt>
                <c:pt idx="211">
                  <c:v>-0.83946100000000001</c:v>
                </c:pt>
                <c:pt idx="212">
                  <c:v>-0.84156500000000001</c:v>
                </c:pt>
                <c:pt idx="213">
                  <c:v>-0.84229699999999996</c:v>
                </c:pt>
                <c:pt idx="214">
                  <c:v>-0.843113</c:v>
                </c:pt>
                <c:pt idx="215">
                  <c:v>-0.84129299999999996</c:v>
                </c:pt>
                <c:pt idx="216">
                  <c:v>-0.83874499999999996</c:v>
                </c:pt>
                <c:pt idx="217">
                  <c:v>-0.84023499999999995</c:v>
                </c:pt>
                <c:pt idx="218">
                  <c:v>-0.84099999999999997</c:v>
                </c:pt>
                <c:pt idx="219">
                  <c:v>-0.84256600000000004</c:v>
                </c:pt>
                <c:pt idx="220">
                  <c:v>-0.84354700000000005</c:v>
                </c:pt>
                <c:pt idx="221">
                  <c:v>-0.844441</c:v>
                </c:pt>
                <c:pt idx="222">
                  <c:v>-0.84373399999999998</c:v>
                </c:pt>
                <c:pt idx="223">
                  <c:v>-0.84303300000000003</c:v>
                </c:pt>
                <c:pt idx="224">
                  <c:v>-0.84257899999999997</c:v>
                </c:pt>
                <c:pt idx="225">
                  <c:v>-0.84195299999999995</c:v>
                </c:pt>
                <c:pt idx="226">
                  <c:v>-0.840839</c:v>
                </c:pt>
                <c:pt idx="227">
                  <c:v>-0.83887699999999998</c:v>
                </c:pt>
                <c:pt idx="228">
                  <c:v>-0.83587299999999998</c:v>
                </c:pt>
                <c:pt idx="229">
                  <c:v>-0.83338199999999996</c:v>
                </c:pt>
                <c:pt idx="230">
                  <c:v>-0.83276099999999997</c:v>
                </c:pt>
                <c:pt idx="231">
                  <c:v>-0.83457400000000004</c:v>
                </c:pt>
                <c:pt idx="232">
                  <c:v>-0.83492200000000005</c:v>
                </c:pt>
                <c:pt idx="233">
                  <c:v>-0.835534</c:v>
                </c:pt>
                <c:pt idx="234">
                  <c:v>-0.83563900000000002</c:v>
                </c:pt>
                <c:pt idx="235">
                  <c:v>-0.83624500000000002</c:v>
                </c:pt>
                <c:pt idx="236">
                  <c:v>-0.83513999999999999</c:v>
                </c:pt>
                <c:pt idx="237">
                  <c:v>-0.83173600000000003</c:v>
                </c:pt>
                <c:pt idx="238">
                  <c:v>-0.82822499999999999</c:v>
                </c:pt>
                <c:pt idx="239">
                  <c:v>-0.82478099999999999</c:v>
                </c:pt>
                <c:pt idx="240">
                  <c:v>-0.82259700000000002</c:v>
                </c:pt>
                <c:pt idx="241">
                  <c:v>-0.82165600000000005</c:v>
                </c:pt>
                <c:pt idx="242">
                  <c:v>-0.82107799999999997</c:v>
                </c:pt>
                <c:pt idx="243">
                  <c:v>-0.82151300000000005</c:v>
                </c:pt>
                <c:pt idx="244">
                  <c:v>-0.82116699999999998</c:v>
                </c:pt>
                <c:pt idx="245">
                  <c:v>-0.82077500000000003</c:v>
                </c:pt>
                <c:pt idx="246">
                  <c:v>-0.82054899999999997</c:v>
                </c:pt>
                <c:pt idx="247">
                  <c:v>-0.82001199999999996</c:v>
                </c:pt>
                <c:pt idx="248">
                  <c:v>-0.82028900000000005</c:v>
                </c:pt>
                <c:pt idx="249">
                  <c:v>-0.82043600000000005</c:v>
                </c:pt>
                <c:pt idx="250">
                  <c:v>-0.82074400000000003</c:v>
                </c:pt>
                <c:pt idx="251">
                  <c:v>-0.821241</c:v>
                </c:pt>
                <c:pt idx="252">
                  <c:v>-0.82187600000000005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E0E-4AE4-828E-15156F6BC2BC}"/>
            </c:ext>
          </c:extLst>
        </c:ser>
        <c:ser>
          <c:idx val="3"/>
          <c:order val="3"/>
          <c:tx>
            <c:strRef>
              <c:f>JavierARmsPrueba!$E$1</c:f>
              <c:strCache>
                <c:ptCount val="1"/>
                <c:pt idx="0">
                  <c:v>X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JavierARmsPrueba!$A$2:$A$254</c:f>
              <c:numCache>
                <c:formatCode>General</c:formatCode>
                <c:ptCount val="25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</c:numCache>
            </c:numRef>
          </c:xVal>
          <c:yVal>
            <c:numRef>
              <c:f>JavierARmsPrueba!$E$2:$E$254</c:f>
              <c:numCache>
                <c:formatCode>0.00</c:formatCode>
                <c:ptCount val="253"/>
                <c:pt idx="0">
                  <c:v>-0.15108199999999999</c:v>
                </c:pt>
                <c:pt idx="1">
                  <c:v>-0.15109900000000001</c:v>
                </c:pt>
                <c:pt idx="2">
                  <c:v>-0.15118799999999999</c:v>
                </c:pt>
                <c:pt idx="3">
                  <c:v>-0.151339</c:v>
                </c:pt>
                <c:pt idx="4">
                  <c:v>-0.15152299999999999</c:v>
                </c:pt>
                <c:pt idx="5">
                  <c:v>-0.15170700000000001</c:v>
                </c:pt>
                <c:pt idx="6">
                  <c:v>-0.15187600000000001</c:v>
                </c:pt>
                <c:pt idx="7">
                  <c:v>-0.15206</c:v>
                </c:pt>
                <c:pt idx="8">
                  <c:v>-0.15228800000000001</c:v>
                </c:pt>
                <c:pt idx="9">
                  <c:v>-0.152532</c:v>
                </c:pt>
                <c:pt idx="10">
                  <c:v>-0.15279799999999999</c:v>
                </c:pt>
                <c:pt idx="11">
                  <c:v>-0.15309400000000001</c:v>
                </c:pt>
                <c:pt idx="12">
                  <c:v>-0.15338099999999999</c:v>
                </c:pt>
                <c:pt idx="13">
                  <c:v>-0.15374199999999999</c:v>
                </c:pt>
                <c:pt idx="14">
                  <c:v>-0.154087</c:v>
                </c:pt>
                <c:pt idx="15">
                  <c:v>-0.15435399999999999</c:v>
                </c:pt>
                <c:pt idx="16">
                  <c:v>-0.15452099999999999</c:v>
                </c:pt>
                <c:pt idx="17">
                  <c:v>-0.15463499999999999</c:v>
                </c:pt>
                <c:pt idx="18">
                  <c:v>-0.15473999999999999</c:v>
                </c:pt>
                <c:pt idx="19">
                  <c:v>-0.154835</c:v>
                </c:pt>
                <c:pt idx="20">
                  <c:v>-0.15487600000000001</c:v>
                </c:pt>
                <c:pt idx="21">
                  <c:v>-0.15491099999999999</c:v>
                </c:pt>
                <c:pt idx="22">
                  <c:v>-0.15492700000000001</c:v>
                </c:pt>
                <c:pt idx="23">
                  <c:v>-0.15495900000000001</c:v>
                </c:pt>
                <c:pt idx="24">
                  <c:v>-0.15498899999999999</c:v>
                </c:pt>
                <c:pt idx="25">
                  <c:v>-0.155031</c:v>
                </c:pt>
                <c:pt idx="26">
                  <c:v>-0.15504799999999999</c:v>
                </c:pt>
                <c:pt idx="27">
                  <c:v>-0.15516099999999999</c:v>
                </c:pt>
                <c:pt idx="28">
                  <c:v>-0.15532000000000001</c:v>
                </c:pt>
                <c:pt idx="29">
                  <c:v>-0.15543999999999999</c:v>
                </c:pt>
                <c:pt idx="30">
                  <c:v>-0.15557199999999999</c:v>
                </c:pt>
                <c:pt idx="31">
                  <c:v>-0.15570400000000001</c:v>
                </c:pt>
                <c:pt idx="32">
                  <c:v>-0.15578800000000001</c:v>
                </c:pt>
                <c:pt idx="33">
                  <c:v>-0.15588099999999999</c:v>
                </c:pt>
                <c:pt idx="34">
                  <c:v>-0.15595899999999999</c:v>
                </c:pt>
                <c:pt idx="35">
                  <c:v>-0.155968</c:v>
                </c:pt>
                <c:pt idx="36">
                  <c:v>-0.15596399999999999</c:v>
                </c:pt>
                <c:pt idx="37">
                  <c:v>-0.15595200000000001</c:v>
                </c:pt>
                <c:pt idx="38">
                  <c:v>-0.155916</c:v>
                </c:pt>
                <c:pt idx="39">
                  <c:v>-0.15586800000000001</c:v>
                </c:pt>
                <c:pt idx="40">
                  <c:v>-0.15578900000000001</c:v>
                </c:pt>
                <c:pt idx="41">
                  <c:v>-0.15571499999999999</c:v>
                </c:pt>
                <c:pt idx="42">
                  <c:v>-0.15557499999999999</c:v>
                </c:pt>
                <c:pt idx="43">
                  <c:v>-0.15541099999999999</c:v>
                </c:pt>
                <c:pt idx="44">
                  <c:v>-0.15540300000000001</c:v>
                </c:pt>
                <c:pt idx="45">
                  <c:v>-0.15545100000000001</c:v>
                </c:pt>
                <c:pt idx="46">
                  <c:v>-0.155555</c:v>
                </c:pt>
                <c:pt idx="47">
                  <c:v>-0.15565999999999999</c:v>
                </c:pt>
                <c:pt idx="48">
                  <c:v>-0.15573200000000001</c:v>
                </c:pt>
                <c:pt idx="49">
                  <c:v>-0.15576200000000001</c:v>
                </c:pt>
                <c:pt idx="50">
                  <c:v>-0.155774</c:v>
                </c:pt>
                <c:pt idx="51">
                  <c:v>-0.15574499999999999</c:v>
                </c:pt>
                <c:pt idx="52">
                  <c:v>-0.15564700000000001</c:v>
                </c:pt>
                <c:pt idx="53">
                  <c:v>-0.155556</c:v>
                </c:pt>
                <c:pt idx="54">
                  <c:v>-0.155447</c:v>
                </c:pt>
                <c:pt idx="55">
                  <c:v>-0.15535499999999999</c:v>
                </c:pt>
                <c:pt idx="56">
                  <c:v>-0.15532299999999999</c:v>
                </c:pt>
                <c:pt idx="57">
                  <c:v>-0.15537300000000001</c:v>
                </c:pt>
                <c:pt idx="58">
                  <c:v>-0.15551000000000001</c:v>
                </c:pt>
                <c:pt idx="59">
                  <c:v>-0.15573200000000001</c:v>
                </c:pt>
                <c:pt idx="60">
                  <c:v>-0.155917</c:v>
                </c:pt>
                <c:pt idx="61">
                  <c:v>-0.15612200000000001</c:v>
                </c:pt>
                <c:pt idx="62">
                  <c:v>-0.15629899999999999</c:v>
                </c:pt>
                <c:pt idx="63">
                  <c:v>-0.15643299999999999</c:v>
                </c:pt>
                <c:pt idx="64">
                  <c:v>-0.15654299999999999</c:v>
                </c:pt>
                <c:pt idx="65">
                  <c:v>-0.15658</c:v>
                </c:pt>
                <c:pt idx="66">
                  <c:v>-0.15660499999999999</c:v>
                </c:pt>
                <c:pt idx="67">
                  <c:v>-0.156637</c:v>
                </c:pt>
                <c:pt idx="68">
                  <c:v>-0.156666</c:v>
                </c:pt>
                <c:pt idx="69">
                  <c:v>-0.156721</c:v>
                </c:pt>
                <c:pt idx="70">
                  <c:v>-0.156833</c:v>
                </c:pt>
                <c:pt idx="71">
                  <c:v>-0.156915</c:v>
                </c:pt>
                <c:pt idx="72">
                  <c:v>-0.157025</c:v>
                </c:pt>
                <c:pt idx="73">
                  <c:v>-0.157028</c:v>
                </c:pt>
                <c:pt idx="74">
                  <c:v>-0.156887</c:v>
                </c:pt>
                <c:pt idx="75">
                  <c:v>-0.156528</c:v>
                </c:pt>
                <c:pt idx="76">
                  <c:v>-0.15604799999999999</c:v>
                </c:pt>
                <c:pt idx="77">
                  <c:v>-0.15545</c:v>
                </c:pt>
                <c:pt idx="78">
                  <c:v>-0.154891</c:v>
                </c:pt>
                <c:pt idx="79">
                  <c:v>-0.15438199999999999</c:v>
                </c:pt>
                <c:pt idx="80">
                  <c:v>-0.15403</c:v>
                </c:pt>
                <c:pt idx="81">
                  <c:v>-0.15389700000000001</c:v>
                </c:pt>
                <c:pt idx="82">
                  <c:v>-0.153999</c:v>
                </c:pt>
                <c:pt idx="83">
                  <c:v>-0.15443399999999999</c:v>
                </c:pt>
                <c:pt idx="84">
                  <c:v>-0.155219</c:v>
                </c:pt>
                <c:pt idx="85">
                  <c:v>-0.15628800000000001</c:v>
                </c:pt>
                <c:pt idx="86">
                  <c:v>-0.157413</c:v>
                </c:pt>
                <c:pt idx="87">
                  <c:v>-0.15837699999999999</c:v>
                </c:pt>
                <c:pt idx="88">
                  <c:v>-0.159161</c:v>
                </c:pt>
                <c:pt idx="89">
                  <c:v>-0.15982099999999999</c:v>
                </c:pt>
                <c:pt idx="90">
                  <c:v>-0.16039700000000001</c:v>
                </c:pt>
                <c:pt idx="91">
                  <c:v>-0.16098299999999999</c:v>
                </c:pt>
                <c:pt idx="92">
                  <c:v>-0.161554</c:v>
                </c:pt>
                <c:pt idx="93">
                  <c:v>-0.162048</c:v>
                </c:pt>
                <c:pt idx="94">
                  <c:v>-0.16250100000000001</c:v>
                </c:pt>
                <c:pt idx="95">
                  <c:v>-0.162943</c:v>
                </c:pt>
                <c:pt idx="96">
                  <c:v>-0.16328599999999999</c:v>
                </c:pt>
                <c:pt idx="97">
                  <c:v>-0.163549</c:v>
                </c:pt>
                <c:pt idx="98">
                  <c:v>-0.163799</c:v>
                </c:pt>
                <c:pt idx="99">
                  <c:v>-0.16409399999999999</c:v>
                </c:pt>
                <c:pt idx="100">
                  <c:v>-0.16433500000000001</c:v>
                </c:pt>
                <c:pt idx="101">
                  <c:v>-0.16480700000000001</c:v>
                </c:pt>
                <c:pt idx="102">
                  <c:v>-0.16553899999999999</c:v>
                </c:pt>
                <c:pt idx="103">
                  <c:v>-0.16673499999999999</c:v>
                </c:pt>
                <c:pt idx="104">
                  <c:v>-0.16825000000000001</c:v>
                </c:pt>
                <c:pt idx="105">
                  <c:v>-0.17024900000000001</c:v>
                </c:pt>
                <c:pt idx="106">
                  <c:v>-0.172962</c:v>
                </c:pt>
                <c:pt idx="107">
                  <c:v>-0.17668600000000001</c:v>
                </c:pt>
                <c:pt idx="108">
                  <c:v>-0.18174299999999999</c:v>
                </c:pt>
                <c:pt idx="109">
                  <c:v>-0.18812799999999999</c:v>
                </c:pt>
                <c:pt idx="110">
                  <c:v>-0.19573399999999999</c:v>
                </c:pt>
                <c:pt idx="111">
                  <c:v>-0.204569</c:v>
                </c:pt>
                <c:pt idx="112">
                  <c:v>-0.21429200000000001</c:v>
                </c:pt>
                <c:pt idx="113">
                  <c:v>-0.22455700000000001</c:v>
                </c:pt>
                <c:pt idx="114">
                  <c:v>-0.23499400000000001</c:v>
                </c:pt>
                <c:pt idx="115">
                  <c:v>-0.24565100000000001</c:v>
                </c:pt>
                <c:pt idx="116">
                  <c:v>-0.25625799999999999</c:v>
                </c:pt>
                <c:pt idx="117">
                  <c:v>-0.26693</c:v>
                </c:pt>
                <c:pt idx="118">
                  <c:v>-0.27787699999999999</c:v>
                </c:pt>
                <c:pt idx="119">
                  <c:v>-0.289051</c:v>
                </c:pt>
                <c:pt idx="120">
                  <c:v>-0.30040699999999998</c:v>
                </c:pt>
                <c:pt idx="121">
                  <c:v>-0.311859</c:v>
                </c:pt>
                <c:pt idx="122">
                  <c:v>-0.32327800000000001</c:v>
                </c:pt>
                <c:pt idx="123">
                  <c:v>-0.33474399999999999</c:v>
                </c:pt>
                <c:pt idx="124">
                  <c:v>-0.34620600000000001</c:v>
                </c:pt>
                <c:pt idx="125">
                  <c:v>-0.35741899999999999</c:v>
                </c:pt>
                <c:pt idx="126">
                  <c:v>-0.36832399999999998</c:v>
                </c:pt>
                <c:pt idx="127">
                  <c:v>-0.37884800000000002</c:v>
                </c:pt>
                <c:pt idx="128">
                  <c:v>-0.38893</c:v>
                </c:pt>
                <c:pt idx="129">
                  <c:v>-0.39835399999999999</c:v>
                </c:pt>
                <c:pt idx="130">
                  <c:v>-0.40716999999999998</c:v>
                </c:pt>
                <c:pt idx="131">
                  <c:v>-0.415487</c:v>
                </c:pt>
                <c:pt idx="132">
                  <c:v>-0.42330299999999998</c:v>
                </c:pt>
                <c:pt idx="133">
                  <c:v>-0.43070000000000003</c:v>
                </c:pt>
                <c:pt idx="134">
                  <c:v>-0.43746600000000002</c:v>
                </c:pt>
                <c:pt idx="135">
                  <c:v>-0.443471</c:v>
                </c:pt>
                <c:pt idx="136">
                  <c:v>-0.448741</c:v>
                </c:pt>
                <c:pt idx="137">
                  <c:v>-0.45388699999999998</c:v>
                </c:pt>
                <c:pt idx="138">
                  <c:v>-0.45830500000000002</c:v>
                </c:pt>
                <c:pt idx="139">
                  <c:v>-0.46232200000000001</c:v>
                </c:pt>
                <c:pt idx="140">
                  <c:v>-0.465806</c:v>
                </c:pt>
                <c:pt idx="141">
                  <c:v>-0.46864600000000001</c:v>
                </c:pt>
                <c:pt idx="142">
                  <c:v>-0.470831</c:v>
                </c:pt>
                <c:pt idx="143">
                  <c:v>-0.47277400000000003</c:v>
                </c:pt>
                <c:pt idx="144">
                  <c:v>-0.47437000000000001</c:v>
                </c:pt>
                <c:pt idx="145">
                  <c:v>-0.47577199999999997</c:v>
                </c:pt>
                <c:pt idx="146">
                  <c:v>-0.47718300000000002</c:v>
                </c:pt>
                <c:pt idx="147">
                  <c:v>-0.47784500000000002</c:v>
                </c:pt>
                <c:pt idx="148">
                  <c:v>-0.47803099999999998</c:v>
                </c:pt>
                <c:pt idx="149">
                  <c:v>-0.47802699999999998</c:v>
                </c:pt>
                <c:pt idx="150">
                  <c:v>-0.47809099999999999</c:v>
                </c:pt>
                <c:pt idx="151">
                  <c:v>-0.47796899999999998</c:v>
                </c:pt>
                <c:pt idx="152">
                  <c:v>-0.477715</c:v>
                </c:pt>
                <c:pt idx="153">
                  <c:v>-0.47743799999999997</c:v>
                </c:pt>
                <c:pt idx="154">
                  <c:v>-0.477078</c:v>
                </c:pt>
                <c:pt idx="155">
                  <c:v>-0.476437</c:v>
                </c:pt>
                <c:pt idx="156">
                  <c:v>-0.47565499999999999</c:v>
                </c:pt>
                <c:pt idx="157">
                  <c:v>-0.47488000000000002</c:v>
                </c:pt>
                <c:pt idx="158">
                  <c:v>-0.47404200000000002</c:v>
                </c:pt>
                <c:pt idx="159">
                  <c:v>-0.47337699999999999</c:v>
                </c:pt>
                <c:pt idx="160">
                  <c:v>-0.47282000000000002</c:v>
                </c:pt>
                <c:pt idx="161">
                  <c:v>-0.47246199999999999</c:v>
                </c:pt>
                <c:pt idx="162">
                  <c:v>-0.47242400000000001</c:v>
                </c:pt>
                <c:pt idx="163">
                  <c:v>-0.47276200000000002</c:v>
                </c:pt>
                <c:pt idx="164">
                  <c:v>-0.473051</c:v>
                </c:pt>
                <c:pt idx="165">
                  <c:v>-0.47364699999999998</c:v>
                </c:pt>
                <c:pt idx="166">
                  <c:v>-0.47429300000000002</c:v>
                </c:pt>
                <c:pt idx="167">
                  <c:v>-0.47483399999999998</c:v>
                </c:pt>
                <c:pt idx="168">
                  <c:v>-0.47534199999999999</c:v>
                </c:pt>
                <c:pt idx="169">
                  <c:v>-0.47560400000000003</c:v>
                </c:pt>
                <c:pt idx="170">
                  <c:v>-0.47560400000000003</c:v>
                </c:pt>
                <c:pt idx="171">
                  <c:v>-0.47549400000000003</c:v>
                </c:pt>
                <c:pt idx="172">
                  <c:v>-0.47534999999999999</c:v>
                </c:pt>
                <c:pt idx="173">
                  <c:v>-0.47515099999999999</c:v>
                </c:pt>
                <c:pt idx="174">
                  <c:v>-0.475132</c:v>
                </c:pt>
                <c:pt idx="175">
                  <c:v>-0.47525499999999998</c:v>
                </c:pt>
                <c:pt idx="176">
                  <c:v>-0.47568199999999999</c:v>
                </c:pt>
                <c:pt idx="177">
                  <c:v>-0.47633999999999999</c:v>
                </c:pt>
                <c:pt idx="178">
                  <c:v>-0.47724899999999998</c:v>
                </c:pt>
                <c:pt idx="179">
                  <c:v>-0.47845599999999999</c:v>
                </c:pt>
                <c:pt idx="180">
                  <c:v>-0.47933999999999999</c:v>
                </c:pt>
                <c:pt idx="181">
                  <c:v>-0.47996499999999997</c:v>
                </c:pt>
                <c:pt idx="182">
                  <c:v>-0.48024299999999998</c:v>
                </c:pt>
                <c:pt idx="183">
                  <c:v>-0.48005900000000001</c:v>
                </c:pt>
                <c:pt idx="184">
                  <c:v>-0.47956500000000002</c:v>
                </c:pt>
                <c:pt idx="185">
                  <c:v>-0.47878399999999999</c:v>
                </c:pt>
                <c:pt idx="186">
                  <c:v>-0.47773100000000002</c:v>
                </c:pt>
                <c:pt idx="187">
                  <c:v>-0.47617999999999999</c:v>
                </c:pt>
                <c:pt idx="188">
                  <c:v>-0.47471200000000002</c:v>
                </c:pt>
                <c:pt idx="189">
                  <c:v>-0.47290900000000002</c:v>
                </c:pt>
                <c:pt idx="190">
                  <c:v>-0.47082800000000002</c:v>
                </c:pt>
                <c:pt idx="191">
                  <c:v>-0.46821000000000002</c:v>
                </c:pt>
                <c:pt idx="192">
                  <c:v>-0.46526699999999999</c:v>
                </c:pt>
                <c:pt idx="193">
                  <c:v>-0.462088</c:v>
                </c:pt>
                <c:pt idx="194">
                  <c:v>-0.45846700000000001</c:v>
                </c:pt>
                <c:pt idx="195">
                  <c:v>-0.45434099999999999</c:v>
                </c:pt>
                <c:pt idx="196">
                  <c:v>-0.449515</c:v>
                </c:pt>
                <c:pt idx="197">
                  <c:v>-0.44426100000000002</c:v>
                </c:pt>
                <c:pt idx="198">
                  <c:v>-0.438473</c:v>
                </c:pt>
                <c:pt idx="199">
                  <c:v>-0.43198900000000001</c:v>
                </c:pt>
                <c:pt idx="200">
                  <c:v>-0.425099</c:v>
                </c:pt>
                <c:pt idx="201">
                  <c:v>-0.41764600000000002</c:v>
                </c:pt>
                <c:pt idx="202">
                  <c:v>-0.40973700000000002</c:v>
                </c:pt>
                <c:pt idx="203">
                  <c:v>-0.40137600000000001</c:v>
                </c:pt>
                <c:pt idx="204">
                  <c:v>-0.392785</c:v>
                </c:pt>
                <c:pt idx="205">
                  <c:v>-0.38385900000000001</c:v>
                </c:pt>
                <c:pt idx="206">
                  <c:v>-0.37482100000000002</c:v>
                </c:pt>
                <c:pt idx="207">
                  <c:v>-0.36571399999999998</c:v>
                </c:pt>
                <c:pt idx="208">
                  <c:v>-0.35649199999999998</c:v>
                </c:pt>
                <c:pt idx="209">
                  <c:v>-0.34712999999999999</c:v>
                </c:pt>
                <c:pt idx="210">
                  <c:v>-0.33788299999999999</c:v>
                </c:pt>
                <c:pt idx="211">
                  <c:v>-0.32858700000000002</c:v>
                </c:pt>
                <c:pt idx="212">
                  <c:v>-0.31895800000000002</c:v>
                </c:pt>
                <c:pt idx="213">
                  <c:v>-0.30901000000000001</c:v>
                </c:pt>
                <c:pt idx="214">
                  <c:v>-0.298732</c:v>
                </c:pt>
                <c:pt idx="215">
                  <c:v>-0.288134</c:v>
                </c:pt>
                <c:pt idx="216">
                  <c:v>-0.27730199999999999</c:v>
                </c:pt>
                <c:pt idx="217">
                  <c:v>-0.26675500000000002</c:v>
                </c:pt>
                <c:pt idx="218">
                  <c:v>-0.256075</c:v>
                </c:pt>
                <c:pt idx="219">
                  <c:v>-0.24559300000000001</c:v>
                </c:pt>
                <c:pt idx="220">
                  <c:v>-0.23546500000000001</c:v>
                </c:pt>
                <c:pt idx="221">
                  <c:v>-0.225608</c:v>
                </c:pt>
                <c:pt idx="222">
                  <c:v>-0.21598000000000001</c:v>
                </c:pt>
                <c:pt idx="223">
                  <c:v>-0.20678299999999999</c:v>
                </c:pt>
                <c:pt idx="224">
                  <c:v>-0.198023</c:v>
                </c:pt>
                <c:pt idx="225">
                  <c:v>-0.18984000000000001</c:v>
                </c:pt>
                <c:pt idx="226">
                  <c:v>-0.181952</c:v>
                </c:pt>
                <c:pt idx="227">
                  <c:v>-0.17449100000000001</c:v>
                </c:pt>
                <c:pt idx="228">
                  <c:v>-0.167295</c:v>
                </c:pt>
                <c:pt idx="229">
                  <c:v>-0.16046099999999999</c:v>
                </c:pt>
                <c:pt idx="230">
                  <c:v>-0.15423999999999999</c:v>
                </c:pt>
                <c:pt idx="231">
                  <c:v>-0.14867</c:v>
                </c:pt>
                <c:pt idx="232">
                  <c:v>-0.143541</c:v>
                </c:pt>
                <c:pt idx="233">
                  <c:v>-0.139103</c:v>
                </c:pt>
                <c:pt idx="234">
                  <c:v>-0.13531699999999999</c:v>
                </c:pt>
                <c:pt idx="235">
                  <c:v>-0.13233</c:v>
                </c:pt>
                <c:pt idx="236">
                  <c:v>-0.129966</c:v>
                </c:pt>
                <c:pt idx="237">
                  <c:v>-0.12811900000000001</c:v>
                </c:pt>
                <c:pt idx="238">
                  <c:v>-0.126717</c:v>
                </c:pt>
                <c:pt idx="239">
                  <c:v>-0.12592600000000001</c:v>
                </c:pt>
                <c:pt idx="240">
                  <c:v>-0.12557199999999999</c:v>
                </c:pt>
                <c:pt idx="241">
                  <c:v>-0.12554799999999999</c:v>
                </c:pt>
                <c:pt idx="242">
                  <c:v>-0.12578700000000001</c:v>
                </c:pt>
                <c:pt idx="243">
                  <c:v>-0.12624199999999999</c:v>
                </c:pt>
                <c:pt idx="244">
                  <c:v>-0.12685199999999999</c:v>
                </c:pt>
                <c:pt idx="245">
                  <c:v>-0.12746299999999999</c:v>
                </c:pt>
                <c:pt idx="246">
                  <c:v>-0.12803400000000001</c:v>
                </c:pt>
                <c:pt idx="247">
                  <c:v>-0.128551</c:v>
                </c:pt>
                <c:pt idx="248">
                  <c:v>-0.12894900000000001</c:v>
                </c:pt>
                <c:pt idx="249">
                  <c:v>-0.129188</c:v>
                </c:pt>
                <c:pt idx="250">
                  <c:v>-0.12934499999999999</c:v>
                </c:pt>
                <c:pt idx="251">
                  <c:v>-0.129496</c:v>
                </c:pt>
                <c:pt idx="252">
                  <c:v>-0.12968299999999999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E0E-4AE4-828E-15156F6BC2BC}"/>
            </c:ext>
          </c:extLst>
        </c:ser>
        <c:ser>
          <c:idx val="4"/>
          <c:order val="4"/>
          <c:tx>
            <c:strRef>
              <c:f>JavierARmsPrueba!$F$1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JavierARmsPrueba!$A$2:$A$254</c:f>
              <c:numCache>
                <c:formatCode>General</c:formatCode>
                <c:ptCount val="25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</c:numCache>
            </c:numRef>
          </c:xVal>
          <c:yVal>
            <c:numRef>
              <c:f>JavierARmsPrueba!$F$2:$F$254</c:f>
              <c:numCache>
                <c:formatCode>0.00</c:formatCode>
                <c:ptCount val="253"/>
                <c:pt idx="0">
                  <c:v>0.89114700000000002</c:v>
                </c:pt>
                <c:pt idx="1">
                  <c:v>0.89099200000000001</c:v>
                </c:pt>
                <c:pt idx="2">
                  <c:v>0.89085899999999996</c:v>
                </c:pt>
                <c:pt idx="3">
                  <c:v>0.89073999999999998</c:v>
                </c:pt>
                <c:pt idx="4">
                  <c:v>0.89063400000000004</c:v>
                </c:pt>
                <c:pt idx="5">
                  <c:v>0.89048400000000005</c:v>
                </c:pt>
                <c:pt idx="6">
                  <c:v>0.89034400000000002</c:v>
                </c:pt>
                <c:pt idx="7">
                  <c:v>0.89021300000000003</c:v>
                </c:pt>
                <c:pt idx="8">
                  <c:v>0.89003399999999999</c:v>
                </c:pt>
                <c:pt idx="9">
                  <c:v>0.88985899999999996</c:v>
                </c:pt>
                <c:pt idx="10">
                  <c:v>0.88966500000000004</c:v>
                </c:pt>
                <c:pt idx="11">
                  <c:v>0.88954900000000003</c:v>
                </c:pt>
                <c:pt idx="12">
                  <c:v>0.88951999999999998</c:v>
                </c:pt>
                <c:pt idx="13">
                  <c:v>0.88947200000000004</c:v>
                </c:pt>
                <c:pt idx="14">
                  <c:v>0.88938300000000003</c:v>
                </c:pt>
                <c:pt idx="15">
                  <c:v>0.88930299999999995</c:v>
                </c:pt>
                <c:pt idx="16">
                  <c:v>0.88921799999999995</c:v>
                </c:pt>
                <c:pt idx="17">
                  <c:v>0.88910900000000004</c:v>
                </c:pt>
                <c:pt idx="18">
                  <c:v>0.88901300000000005</c:v>
                </c:pt>
                <c:pt idx="19">
                  <c:v>0.88895500000000005</c:v>
                </c:pt>
                <c:pt idx="20">
                  <c:v>0.88892899999999997</c:v>
                </c:pt>
                <c:pt idx="21">
                  <c:v>0.88891200000000004</c:v>
                </c:pt>
                <c:pt idx="22">
                  <c:v>0.88887799999999995</c:v>
                </c:pt>
                <c:pt idx="23">
                  <c:v>0.88886799999999999</c:v>
                </c:pt>
                <c:pt idx="24">
                  <c:v>0.88886799999999999</c:v>
                </c:pt>
                <c:pt idx="25">
                  <c:v>0.88884600000000002</c:v>
                </c:pt>
                <c:pt idx="26">
                  <c:v>0.88885099999999995</c:v>
                </c:pt>
                <c:pt idx="27">
                  <c:v>0.88888900000000004</c:v>
                </c:pt>
                <c:pt idx="28">
                  <c:v>0.88900699999999999</c:v>
                </c:pt>
                <c:pt idx="29">
                  <c:v>0.88911700000000005</c:v>
                </c:pt>
                <c:pt idx="30">
                  <c:v>0.88921099999999997</c:v>
                </c:pt>
                <c:pt idx="31">
                  <c:v>0.889289</c:v>
                </c:pt>
                <c:pt idx="32">
                  <c:v>0.88941800000000004</c:v>
                </c:pt>
                <c:pt idx="33">
                  <c:v>0.88949</c:v>
                </c:pt>
                <c:pt idx="34">
                  <c:v>0.88957299999999995</c:v>
                </c:pt>
                <c:pt idx="35">
                  <c:v>0.88963199999999998</c:v>
                </c:pt>
                <c:pt idx="36">
                  <c:v>0.88967099999999999</c:v>
                </c:pt>
                <c:pt idx="37">
                  <c:v>0.889656</c:v>
                </c:pt>
                <c:pt idx="38">
                  <c:v>0.88961800000000002</c:v>
                </c:pt>
                <c:pt idx="39">
                  <c:v>0.88956400000000002</c:v>
                </c:pt>
                <c:pt idx="40">
                  <c:v>0.88948499999999997</c:v>
                </c:pt>
                <c:pt idx="41">
                  <c:v>0.88936099999999996</c:v>
                </c:pt>
                <c:pt idx="42">
                  <c:v>0.88916399999999995</c:v>
                </c:pt>
                <c:pt idx="43">
                  <c:v>0.88901399999999997</c:v>
                </c:pt>
                <c:pt idx="44">
                  <c:v>0.88903900000000002</c:v>
                </c:pt>
                <c:pt idx="45">
                  <c:v>0.889123</c:v>
                </c:pt>
                <c:pt idx="46">
                  <c:v>0.88917500000000005</c:v>
                </c:pt>
                <c:pt idx="47">
                  <c:v>0.88924400000000003</c:v>
                </c:pt>
                <c:pt idx="48">
                  <c:v>0.88935600000000004</c:v>
                </c:pt>
                <c:pt idx="49">
                  <c:v>0.889436</c:v>
                </c:pt>
                <c:pt idx="50">
                  <c:v>0.88949299999999998</c:v>
                </c:pt>
                <c:pt idx="51">
                  <c:v>0.88956500000000005</c:v>
                </c:pt>
                <c:pt idx="52">
                  <c:v>0.88957600000000003</c:v>
                </c:pt>
                <c:pt idx="53">
                  <c:v>0.88954299999999997</c:v>
                </c:pt>
                <c:pt idx="54">
                  <c:v>0.88946599999999998</c:v>
                </c:pt>
                <c:pt idx="55">
                  <c:v>0.889405</c:v>
                </c:pt>
                <c:pt idx="56">
                  <c:v>0.889378</c:v>
                </c:pt>
                <c:pt idx="57">
                  <c:v>0.889401</c:v>
                </c:pt>
                <c:pt idx="58">
                  <c:v>0.88944000000000001</c:v>
                </c:pt>
                <c:pt idx="59">
                  <c:v>0.88950700000000005</c:v>
                </c:pt>
                <c:pt idx="60">
                  <c:v>0.88961900000000005</c:v>
                </c:pt>
                <c:pt idx="61">
                  <c:v>0.88979399999999997</c:v>
                </c:pt>
                <c:pt idx="62">
                  <c:v>0.88993800000000001</c:v>
                </c:pt>
                <c:pt idx="63">
                  <c:v>0.89005400000000001</c:v>
                </c:pt>
                <c:pt idx="64">
                  <c:v>0.89018799999999998</c:v>
                </c:pt>
                <c:pt idx="65">
                  <c:v>0.89025699999999997</c:v>
                </c:pt>
                <c:pt idx="66">
                  <c:v>0.89036300000000002</c:v>
                </c:pt>
                <c:pt idx="67">
                  <c:v>0.89045099999999999</c:v>
                </c:pt>
                <c:pt idx="68">
                  <c:v>0.89056800000000003</c:v>
                </c:pt>
                <c:pt idx="69">
                  <c:v>0.89064500000000002</c:v>
                </c:pt>
                <c:pt idx="70">
                  <c:v>0.89070000000000005</c:v>
                </c:pt>
                <c:pt idx="71">
                  <c:v>0.89074399999999998</c:v>
                </c:pt>
                <c:pt idx="72">
                  <c:v>0.89081299999999997</c:v>
                </c:pt>
                <c:pt idx="73">
                  <c:v>0.89080499999999996</c:v>
                </c:pt>
                <c:pt idx="74">
                  <c:v>0.89073899999999995</c:v>
                </c:pt>
                <c:pt idx="75">
                  <c:v>0.89061500000000005</c:v>
                </c:pt>
                <c:pt idx="76">
                  <c:v>0.89042699999999997</c:v>
                </c:pt>
                <c:pt idx="77">
                  <c:v>0.89017199999999996</c:v>
                </c:pt>
                <c:pt idx="78">
                  <c:v>0.88997099999999996</c:v>
                </c:pt>
                <c:pt idx="79">
                  <c:v>0.88981100000000002</c:v>
                </c:pt>
                <c:pt idx="80">
                  <c:v>0.88977899999999999</c:v>
                </c:pt>
                <c:pt idx="81">
                  <c:v>0.88981100000000002</c:v>
                </c:pt>
                <c:pt idx="82">
                  <c:v>0.88991699999999996</c:v>
                </c:pt>
                <c:pt idx="83">
                  <c:v>0.89015299999999997</c:v>
                </c:pt>
                <c:pt idx="84">
                  <c:v>0.89051800000000003</c:v>
                </c:pt>
                <c:pt idx="85">
                  <c:v>0.89105900000000005</c:v>
                </c:pt>
                <c:pt idx="86">
                  <c:v>0.891737</c:v>
                </c:pt>
                <c:pt idx="87">
                  <c:v>0.89222699999999999</c:v>
                </c:pt>
                <c:pt idx="88">
                  <c:v>0.89251999999999998</c:v>
                </c:pt>
                <c:pt idx="89">
                  <c:v>0.89269799999999999</c:v>
                </c:pt>
                <c:pt idx="90">
                  <c:v>0.892849</c:v>
                </c:pt>
                <c:pt idx="91">
                  <c:v>0.89297400000000005</c:v>
                </c:pt>
                <c:pt idx="92">
                  <c:v>0.893146</c:v>
                </c:pt>
                <c:pt idx="93">
                  <c:v>0.89327199999999995</c:v>
                </c:pt>
                <c:pt idx="94">
                  <c:v>0.89341300000000001</c:v>
                </c:pt>
                <c:pt idx="95">
                  <c:v>0.89354199999999995</c:v>
                </c:pt>
                <c:pt idx="96">
                  <c:v>0.89366599999999996</c:v>
                </c:pt>
                <c:pt idx="97">
                  <c:v>0.89377200000000001</c:v>
                </c:pt>
                <c:pt idx="98">
                  <c:v>0.89393</c:v>
                </c:pt>
                <c:pt idx="99">
                  <c:v>0.89416300000000004</c:v>
                </c:pt>
                <c:pt idx="100">
                  <c:v>0.89441000000000004</c:v>
                </c:pt>
                <c:pt idx="101">
                  <c:v>0.89475000000000005</c:v>
                </c:pt>
                <c:pt idx="102">
                  <c:v>0.89527100000000004</c:v>
                </c:pt>
                <c:pt idx="103">
                  <c:v>0.89605900000000005</c:v>
                </c:pt>
                <c:pt idx="104">
                  <c:v>0.897119</c:v>
                </c:pt>
                <c:pt idx="105">
                  <c:v>0.89831099999999997</c:v>
                </c:pt>
                <c:pt idx="106">
                  <c:v>0.89987899999999998</c:v>
                </c:pt>
                <c:pt idx="107">
                  <c:v>0.90182600000000002</c:v>
                </c:pt>
                <c:pt idx="108">
                  <c:v>0.90439999999999998</c:v>
                </c:pt>
                <c:pt idx="109">
                  <c:v>0.90780700000000003</c:v>
                </c:pt>
                <c:pt idx="110">
                  <c:v>0.91210599999999997</c:v>
                </c:pt>
                <c:pt idx="111">
                  <c:v>0.91740699999999997</c:v>
                </c:pt>
                <c:pt idx="112">
                  <c:v>0.92369999999999997</c:v>
                </c:pt>
                <c:pt idx="113">
                  <c:v>0.93094500000000002</c:v>
                </c:pt>
                <c:pt idx="114">
                  <c:v>0.93862100000000004</c:v>
                </c:pt>
                <c:pt idx="115">
                  <c:v>0.946627</c:v>
                </c:pt>
                <c:pt idx="116">
                  <c:v>0.95501599999999998</c:v>
                </c:pt>
                <c:pt idx="117">
                  <c:v>0.96371300000000004</c:v>
                </c:pt>
                <c:pt idx="118">
                  <c:v>0.97317799999999999</c:v>
                </c:pt>
                <c:pt idx="119">
                  <c:v>0.98345000000000005</c:v>
                </c:pt>
                <c:pt idx="120">
                  <c:v>0.99472700000000003</c:v>
                </c:pt>
                <c:pt idx="121">
                  <c:v>1.006991</c:v>
                </c:pt>
                <c:pt idx="122">
                  <c:v>1.0201690000000001</c:v>
                </c:pt>
                <c:pt idx="123">
                  <c:v>1.034294</c:v>
                </c:pt>
                <c:pt idx="124">
                  <c:v>1.049226</c:v>
                </c:pt>
                <c:pt idx="125">
                  <c:v>1.0650139999999999</c:v>
                </c:pt>
                <c:pt idx="126">
                  <c:v>1.0814699999999999</c:v>
                </c:pt>
                <c:pt idx="127">
                  <c:v>1.0985389999999999</c:v>
                </c:pt>
                <c:pt idx="128">
                  <c:v>1.116117</c:v>
                </c:pt>
                <c:pt idx="129">
                  <c:v>1.1341669999999999</c:v>
                </c:pt>
                <c:pt idx="130">
                  <c:v>1.152747</c:v>
                </c:pt>
                <c:pt idx="131">
                  <c:v>1.172002</c:v>
                </c:pt>
                <c:pt idx="132">
                  <c:v>1.1918150000000001</c:v>
                </c:pt>
                <c:pt idx="133">
                  <c:v>1.2325900000000001</c:v>
                </c:pt>
                <c:pt idx="134">
                  <c:v>1.2325900000000001</c:v>
                </c:pt>
                <c:pt idx="135">
                  <c:v>1.253504</c:v>
                </c:pt>
                <c:pt idx="136">
                  <c:v>1.2741720000000001</c:v>
                </c:pt>
                <c:pt idx="137">
                  <c:v>1.2741720000000001</c:v>
                </c:pt>
                <c:pt idx="138">
                  <c:v>1.3164899999999999</c:v>
                </c:pt>
                <c:pt idx="139">
                  <c:v>1.3377270000000001</c:v>
                </c:pt>
                <c:pt idx="140">
                  <c:v>1.358776</c:v>
                </c:pt>
                <c:pt idx="141">
                  <c:v>1.3792850000000001</c:v>
                </c:pt>
                <c:pt idx="142">
                  <c:v>1.3983859999999999</c:v>
                </c:pt>
                <c:pt idx="143">
                  <c:v>1.4163250000000001</c:v>
                </c:pt>
                <c:pt idx="144">
                  <c:v>1.432976</c:v>
                </c:pt>
                <c:pt idx="145">
                  <c:v>1.448912</c:v>
                </c:pt>
                <c:pt idx="146">
                  <c:v>1.4646170000000001</c:v>
                </c:pt>
                <c:pt idx="147">
                  <c:v>1.479824</c:v>
                </c:pt>
                <c:pt idx="148">
                  <c:v>1.4939169999999999</c:v>
                </c:pt>
                <c:pt idx="149">
                  <c:v>1.5067489999999999</c:v>
                </c:pt>
                <c:pt idx="150">
                  <c:v>1.5182370000000001</c:v>
                </c:pt>
                <c:pt idx="151">
                  <c:v>1.528322</c:v>
                </c:pt>
                <c:pt idx="152">
                  <c:v>1.537539</c:v>
                </c:pt>
                <c:pt idx="153">
                  <c:v>1.5464389999999999</c:v>
                </c:pt>
                <c:pt idx="154">
                  <c:v>1.5553680000000001</c:v>
                </c:pt>
                <c:pt idx="155">
                  <c:v>1.564176</c:v>
                </c:pt>
                <c:pt idx="156">
                  <c:v>1.572314</c:v>
                </c:pt>
                <c:pt idx="157">
                  <c:v>1.5796429999999999</c:v>
                </c:pt>
                <c:pt idx="158">
                  <c:v>1.5856920000000001</c:v>
                </c:pt>
                <c:pt idx="159">
                  <c:v>1.5905279999999999</c:v>
                </c:pt>
                <c:pt idx="160">
                  <c:v>1.594033</c:v>
                </c:pt>
                <c:pt idx="161">
                  <c:v>1.595953</c:v>
                </c:pt>
                <c:pt idx="162">
                  <c:v>1.5965929999999999</c:v>
                </c:pt>
                <c:pt idx="163">
                  <c:v>1.5962000000000001</c:v>
                </c:pt>
                <c:pt idx="164">
                  <c:v>1.5951390000000001</c:v>
                </c:pt>
                <c:pt idx="165">
                  <c:v>1.5938190000000001</c:v>
                </c:pt>
                <c:pt idx="166">
                  <c:v>1.5924100000000001</c:v>
                </c:pt>
                <c:pt idx="167">
                  <c:v>1.5910409999999999</c:v>
                </c:pt>
                <c:pt idx="168">
                  <c:v>1.590012</c:v>
                </c:pt>
                <c:pt idx="169">
                  <c:v>1.5892470000000001</c:v>
                </c:pt>
                <c:pt idx="170">
                  <c:v>1.588603</c:v>
                </c:pt>
                <c:pt idx="171">
                  <c:v>1.588103</c:v>
                </c:pt>
                <c:pt idx="172">
                  <c:v>1.5876049999999999</c:v>
                </c:pt>
                <c:pt idx="173">
                  <c:v>1.586722</c:v>
                </c:pt>
                <c:pt idx="174">
                  <c:v>1.5851170000000001</c:v>
                </c:pt>
                <c:pt idx="175">
                  <c:v>1.582314</c:v>
                </c:pt>
                <c:pt idx="176">
                  <c:v>1.577969</c:v>
                </c:pt>
                <c:pt idx="177">
                  <c:v>1.571955</c:v>
                </c:pt>
                <c:pt idx="178">
                  <c:v>1.5641119999999999</c:v>
                </c:pt>
                <c:pt idx="179">
                  <c:v>1.554737</c:v>
                </c:pt>
                <c:pt idx="180">
                  <c:v>1.5442130000000001</c:v>
                </c:pt>
                <c:pt idx="181">
                  <c:v>1.5327440000000001</c:v>
                </c:pt>
                <c:pt idx="182">
                  <c:v>1.520483</c:v>
                </c:pt>
                <c:pt idx="183">
                  <c:v>1.5073970000000001</c:v>
                </c:pt>
                <c:pt idx="184">
                  <c:v>1.4935430000000001</c:v>
                </c:pt>
                <c:pt idx="185">
                  <c:v>1.4788380000000001</c:v>
                </c:pt>
                <c:pt idx="186">
                  <c:v>1.4629730000000001</c:v>
                </c:pt>
                <c:pt idx="187">
                  <c:v>1.445694</c:v>
                </c:pt>
                <c:pt idx="188">
                  <c:v>1.427459</c:v>
                </c:pt>
                <c:pt idx="189">
                  <c:v>1.408569</c:v>
                </c:pt>
                <c:pt idx="190">
                  <c:v>1.3895040000000001</c:v>
                </c:pt>
                <c:pt idx="191">
                  <c:v>1.3703590000000001</c:v>
                </c:pt>
                <c:pt idx="192">
                  <c:v>1.351431</c:v>
                </c:pt>
                <c:pt idx="193">
                  <c:v>1.332284</c:v>
                </c:pt>
                <c:pt idx="194">
                  <c:v>1.312999</c:v>
                </c:pt>
                <c:pt idx="195">
                  <c:v>1.2935300000000001</c:v>
                </c:pt>
                <c:pt idx="196">
                  <c:v>1.2736970000000001</c:v>
                </c:pt>
                <c:pt idx="197">
                  <c:v>1.2539819999999999</c:v>
                </c:pt>
                <c:pt idx="198">
                  <c:v>1.2342979999999999</c:v>
                </c:pt>
                <c:pt idx="199">
                  <c:v>1.2146220000000001</c:v>
                </c:pt>
                <c:pt idx="200">
                  <c:v>1.19519</c:v>
                </c:pt>
                <c:pt idx="201">
                  <c:v>1.176248</c:v>
                </c:pt>
                <c:pt idx="202">
                  <c:v>1.158166</c:v>
                </c:pt>
                <c:pt idx="203">
                  <c:v>1.1409910000000001</c:v>
                </c:pt>
                <c:pt idx="204">
                  <c:v>1.1245320000000001</c:v>
                </c:pt>
                <c:pt idx="205">
                  <c:v>1.1089</c:v>
                </c:pt>
                <c:pt idx="206">
                  <c:v>1.093855</c:v>
                </c:pt>
                <c:pt idx="207">
                  <c:v>1.079677</c:v>
                </c:pt>
                <c:pt idx="208">
                  <c:v>1.0662929999999999</c:v>
                </c:pt>
                <c:pt idx="209">
                  <c:v>1.0536730000000001</c:v>
                </c:pt>
                <c:pt idx="210">
                  <c:v>1.0418670000000001</c:v>
                </c:pt>
                <c:pt idx="211">
                  <c:v>1.030815</c:v>
                </c:pt>
                <c:pt idx="212">
                  <c:v>1.0204629999999999</c:v>
                </c:pt>
                <c:pt idx="213">
                  <c:v>1.010669</c:v>
                </c:pt>
                <c:pt idx="214">
                  <c:v>1.0014780000000001</c:v>
                </c:pt>
                <c:pt idx="215">
                  <c:v>0.99273599999999995</c:v>
                </c:pt>
                <c:pt idx="216">
                  <c:v>0.98414800000000002</c:v>
                </c:pt>
                <c:pt idx="217">
                  <c:v>0.97615499999999999</c:v>
                </c:pt>
                <c:pt idx="218">
                  <c:v>0.96881399999999995</c:v>
                </c:pt>
                <c:pt idx="219">
                  <c:v>0.962094</c:v>
                </c:pt>
                <c:pt idx="220">
                  <c:v>0.95585900000000001</c:v>
                </c:pt>
                <c:pt idx="221">
                  <c:v>0.95030700000000001</c:v>
                </c:pt>
                <c:pt idx="222">
                  <c:v>0.94516100000000003</c:v>
                </c:pt>
                <c:pt idx="223">
                  <c:v>0.94041399999999997</c:v>
                </c:pt>
                <c:pt idx="224">
                  <c:v>0.93610099999999996</c:v>
                </c:pt>
                <c:pt idx="225">
                  <c:v>0.93203599999999998</c:v>
                </c:pt>
                <c:pt idx="226">
                  <c:v>0.92818599999999996</c:v>
                </c:pt>
                <c:pt idx="227">
                  <c:v>0.924705</c:v>
                </c:pt>
                <c:pt idx="228">
                  <c:v>0.92149700000000001</c:v>
                </c:pt>
                <c:pt idx="229">
                  <c:v>0.91844400000000004</c:v>
                </c:pt>
                <c:pt idx="230">
                  <c:v>0.915655</c:v>
                </c:pt>
                <c:pt idx="231">
                  <c:v>0.913049</c:v>
                </c:pt>
                <c:pt idx="232">
                  <c:v>0.91069900000000004</c:v>
                </c:pt>
                <c:pt idx="233">
                  <c:v>0.90857600000000005</c:v>
                </c:pt>
                <c:pt idx="234">
                  <c:v>0.90670600000000001</c:v>
                </c:pt>
                <c:pt idx="235">
                  <c:v>0.90531499999999998</c:v>
                </c:pt>
                <c:pt idx="236">
                  <c:v>0.90412999999999999</c:v>
                </c:pt>
                <c:pt idx="237">
                  <c:v>0.90345500000000001</c:v>
                </c:pt>
                <c:pt idx="238">
                  <c:v>0.90290800000000004</c:v>
                </c:pt>
                <c:pt idx="239">
                  <c:v>0.90258400000000005</c:v>
                </c:pt>
                <c:pt idx="240">
                  <c:v>0.902447</c:v>
                </c:pt>
                <c:pt idx="241">
                  <c:v>0.90241899999999997</c:v>
                </c:pt>
                <c:pt idx="242">
                  <c:v>0.90243499999999999</c:v>
                </c:pt>
                <c:pt idx="243">
                  <c:v>0.90251400000000004</c:v>
                </c:pt>
                <c:pt idx="244">
                  <c:v>0.90261499999999995</c:v>
                </c:pt>
                <c:pt idx="245">
                  <c:v>0.90279200000000004</c:v>
                </c:pt>
                <c:pt idx="246">
                  <c:v>0.90290499999999996</c:v>
                </c:pt>
                <c:pt idx="247">
                  <c:v>0.90302800000000005</c:v>
                </c:pt>
                <c:pt idx="248">
                  <c:v>0.90304300000000004</c:v>
                </c:pt>
                <c:pt idx="249">
                  <c:v>0.90301900000000002</c:v>
                </c:pt>
                <c:pt idx="250">
                  <c:v>0.90295999999999998</c:v>
                </c:pt>
                <c:pt idx="251">
                  <c:v>0.90287499999999998</c:v>
                </c:pt>
                <c:pt idx="252">
                  <c:v>0.90273000000000003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E0E-4AE4-828E-15156F6BC2BC}"/>
            </c:ext>
          </c:extLst>
        </c:ser>
        <c:ser>
          <c:idx val="5"/>
          <c:order val="5"/>
          <c:tx>
            <c:strRef>
              <c:f>JavierARmsPrueba!$G$1</c:f>
              <c:strCache>
                <c:ptCount val="1"/>
                <c:pt idx="0">
                  <c:v>Z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JavierARmsPrueba!$A$2:$A$254</c:f>
              <c:numCache>
                <c:formatCode>General</c:formatCode>
                <c:ptCount val="25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</c:numCache>
            </c:numRef>
          </c:xVal>
          <c:yVal>
            <c:numRef>
              <c:f>JavierARmsPrueba!$G$2:$G$254</c:f>
              <c:numCache>
                <c:formatCode>0.00</c:formatCode>
                <c:ptCount val="253"/>
                <c:pt idx="0">
                  <c:v>-0.23873800000000001</c:v>
                </c:pt>
                <c:pt idx="1">
                  <c:v>-0.238648</c:v>
                </c:pt>
                <c:pt idx="2">
                  <c:v>-0.238569</c:v>
                </c:pt>
                <c:pt idx="3">
                  <c:v>-0.238508</c:v>
                </c:pt>
                <c:pt idx="4">
                  <c:v>-0.23847199999999999</c:v>
                </c:pt>
                <c:pt idx="5">
                  <c:v>-0.23843600000000001</c:v>
                </c:pt>
                <c:pt idx="6">
                  <c:v>-0.238404</c:v>
                </c:pt>
                <c:pt idx="7">
                  <c:v>-0.23833699999999999</c:v>
                </c:pt>
                <c:pt idx="8">
                  <c:v>-0.23827899999999999</c:v>
                </c:pt>
                <c:pt idx="9">
                  <c:v>-0.238203</c:v>
                </c:pt>
                <c:pt idx="10">
                  <c:v>-0.23802100000000001</c:v>
                </c:pt>
                <c:pt idx="11">
                  <c:v>-0.237847</c:v>
                </c:pt>
                <c:pt idx="12">
                  <c:v>-0.23766000000000001</c:v>
                </c:pt>
                <c:pt idx="13">
                  <c:v>-0.23746</c:v>
                </c:pt>
                <c:pt idx="14">
                  <c:v>-0.23727699999999999</c:v>
                </c:pt>
                <c:pt idx="15">
                  <c:v>-0.23711299999999999</c:v>
                </c:pt>
                <c:pt idx="16">
                  <c:v>-0.23694200000000001</c:v>
                </c:pt>
                <c:pt idx="17">
                  <c:v>-0.236813</c:v>
                </c:pt>
                <c:pt idx="18">
                  <c:v>-0.23675099999999999</c:v>
                </c:pt>
                <c:pt idx="19">
                  <c:v>-0.23669499999999999</c:v>
                </c:pt>
                <c:pt idx="20">
                  <c:v>-0.23663500000000001</c:v>
                </c:pt>
                <c:pt idx="21">
                  <c:v>-0.23657400000000001</c:v>
                </c:pt>
                <c:pt idx="22">
                  <c:v>-0.23655200000000001</c:v>
                </c:pt>
                <c:pt idx="23">
                  <c:v>-0.23656099999999999</c:v>
                </c:pt>
                <c:pt idx="24">
                  <c:v>-0.2366</c:v>
                </c:pt>
                <c:pt idx="25">
                  <c:v>-0.23665600000000001</c:v>
                </c:pt>
                <c:pt idx="26">
                  <c:v>-0.23677000000000001</c:v>
                </c:pt>
                <c:pt idx="27">
                  <c:v>-0.236897</c:v>
                </c:pt>
                <c:pt idx="28">
                  <c:v>-0.23702300000000001</c:v>
                </c:pt>
                <c:pt idx="29">
                  <c:v>-0.23711599999999999</c:v>
                </c:pt>
                <c:pt idx="30">
                  <c:v>-0.23715</c:v>
                </c:pt>
                <c:pt idx="31">
                  <c:v>-0.23716899999999999</c:v>
                </c:pt>
                <c:pt idx="32">
                  <c:v>-0.237175</c:v>
                </c:pt>
                <c:pt idx="33">
                  <c:v>-0.237127</c:v>
                </c:pt>
                <c:pt idx="34">
                  <c:v>-0.23707800000000001</c:v>
                </c:pt>
                <c:pt idx="35">
                  <c:v>-0.23702000000000001</c:v>
                </c:pt>
                <c:pt idx="36">
                  <c:v>-0.23693800000000001</c:v>
                </c:pt>
                <c:pt idx="37">
                  <c:v>-0.236845</c:v>
                </c:pt>
                <c:pt idx="38">
                  <c:v>-0.23669699999999999</c:v>
                </c:pt>
                <c:pt idx="39">
                  <c:v>-0.236453</c:v>
                </c:pt>
                <c:pt idx="40">
                  <c:v>-0.23606099999999999</c:v>
                </c:pt>
                <c:pt idx="41">
                  <c:v>-0.23560400000000001</c:v>
                </c:pt>
                <c:pt idx="42">
                  <c:v>-0.235178</c:v>
                </c:pt>
                <c:pt idx="43">
                  <c:v>-0.23472299999999999</c:v>
                </c:pt>
                <c:pt idx="44">
                  <c:v>-0.234407</c:v>
                </c:pt>
                <c:pt idx="45">
                  <c:v>-0.23425399999999999</c:v>
                </c:pt>
                <c:pt idx="46">
                  <c:v>-0.234267</c:v>
                </c:pt>
                <c:pt idx="47">
                  <c:v>-0.234402</c:v>
                </c:pt>
                <c:pt idx="48">
                  <c:v>-0.234595</c:v>
                </c:pt>
                <c:pt idx="49">
                  <c:v>-0.23482600000000001</c:v>
                </c:pt>
                <c:pt idx="50">
                  <c:v>-0.23507700000000001</c:v>
                </c:pt>
                <c:pt idx="51">
                  <c:v>-0.23533000000000001</c:v>
                </c:pt>
                <c:pt idx="52">
                  <c:v>-0.23552200000000001</c:v>
                </c:pt>
                <c:pt idx="53">
                  <c:v>-0.23563999999999999</c:v>
                </c:pt>
                <c:pt idx="54">
                  <c:v>-0.235682</c:v>
                </c:pt>
                <c:pt idx="55">
                  <c:v>-0.235627</c:v>
                </c:pt>
                <c:pt idx="56">
                  <c:v>-0.23552699999999999</c:v>
                </c:pt>
                <c:pt idx="57">
                  <c:v>-0.235397</c:v>
                </c:pt>
                <c:pt idx="58">
                  <c:v>-0.235286</c:v>
                </c:pt>
                <c:pt idx="59">
                  <c:v>-0.23518</c:v>
                </c:pt>
                <c:pt idx="60">
                  <c:v>-0.235098</c:v>
                </c:pt>
                <c:pt idx="61">
                  <c:v>-0.235096</c:v>
                </c:pt>
                <c:pt idx="62">
                  <c:v>-0.235182</c:v>
                </c:pt>
                <c:pt idx="63">
                  <c:v>-0.235378</c:v>
                </c:pt>
                <c:pt idx="64">
                  <c:v>-0.235619</c:v>
                </c:pt>
                <c:pt idx="65">
                  <c:v>-0.23588000000000001</c:v>
                </c:pt>
                <c:pt idx="66">
                  <c:v>-0.23616200000000001</c:v>
                </c:pt>
                <c:pt idx="67">
                  <c:v>-0.23635400000000001</c:v>
                </c:pt>
                <c:pt idx="68">
                  <c:v>-0.23647599999999999</c:v>
                </c:pt>
                <c:pt idx="69">
                  <c:v>-0.23652400000000001</c:v>
                </c:pt>
                <c:pt idx="70">
                  <c:v>-0.23646600000000001</c:v>
                </c:pt>
                <c:pt idx="71">
                  <c:v>-0.23630999999999999</c:v>
                </c:pt>
                <c:pt idx="72">
                  <c:v>-0.236041</c:v>
                </c:pt>
                <c:pt idx="73">
                  <c:v>-0.23571</c:v>
                </c:pt>
                <c:pt idx="74">
                  <c:v>-0.235267</c:v>
                </c:pt>
                <c:pt idx="75">
                  <c:v>-0.23491500000000001</c:v>
                </c:pt>
                <c:pt idx="76">
                  <c:v>-0.234595</c:v>
                </c:pt>
                <c:pt idx="77">
                  <c:v>-0.23436699999999999</c:v>
                </c:pt>
                <c:pt idx="78">
                  <c:v>-0.234209</c:v>
                </c:pt>
                <c:pt idx="79">
                  <c:v>-0.234208</c:v>
                </c:pt>
                <c:pt idx="80">
                  <c:v>-0.23427999999999999</c:v>
                </c:pt>
                <c:pt idx="81">
                  <c:v>-0.23444000000000001</c:v>
                </c:pt>
                <c:pt idx="82">
                  <c:v>-0.23470199999999999</c:v>
                </c:pt>
                <c:pt idx="83">
                  <c:v>-0.23513100000000001</c:v>
                </c:pt>
                <c:pt idx="84">
                  <c:v>-0.235684</c:v>
                </c:pt>
                <c:pt idx="85">
                  <c:v>-0.236285</c:v>
                </c:pt>
                <c:pt idx="86">
                  <c:v>-0.23685600000000001</c:v>
                </c:pt>
                <c:pt idx="87">
                  <c:v>-0.237375</c:v>
                </c:pt>
                <c:pt idx="88">
                  <c:v>-0.23783299999999999</c:v>
                </c:pt>
                <c:pt idx="89">
                  <c:v>-0.23810400000000001</c:v>
                </c:pt>
                <c:pt idx="90">
                  <c:v>-0.23830599999999999</c:v>
                </c:pt>
                <c:pt idx="91">
                  <c:v>-0.23841799999999999</c:v>
                </c:pt>
                <c:pt idx="92">
                  <c:v>-0.23843300000000001</c:v>
                </c:pt>
                <c:pt idx="93">
                  <c:v>-0.23838400000000001</c:v>
                </c:pt>
                <c:pt idx="94">
                  <c:v>-0.238339</c:v>
                </c:pt>
                <c:pt idx="95">
                  <c:v>-0.23834</c:v>
                </c:pt>
                <c:pt idx="96">
                  <c:v>-0.23851</c:v>
                </c:pt>
                <c:pt idx="97">
                  <c:v>-0.23886599999999999</c:v>
                </c:pt>
                <c:pt idx="98">
                  <c:v>-0.23941200000000001</c:v>
                </c:pt>
                <c:pt idx="99">
                  <c:v>-0.240178</c:v>
                </c:pt>
                <c:pt idx="100">
                  <c:v>-0.24112900000000001</c:v>
                </c:pt>
                <c:pt idx="101">
                  <c:v>-0.242426</c:v>
                </c:pt>
                <c:pt idx="102">
                  <c:v>-0.244089</c:v>
                </c:pt>
                <c:pt idx="103">
                  <c:v>-0.246197</c:v>
                </c:pt>
                <c:pt idx="104">
                  <c:v>-0.24871299999999999</c:v>
                </c:pt>
                <c:pt idx="105">
                  <c:v>-0.251502</c:v>
                </c:pt>
                <c:pt idx="106">
                  <c:v>-0.25459500000000002</c:v>
                </c:pt>
                <c:pt idx="107">
                  <c:v>-0.25800499999999998</c:v>
                </c:pt>
                <c:pt idx="108">
                  <c:v>-0.26205699999999998</c:v>
                </c:pt>
                <c:pt idx="109">
                  <c:v>-0.26697599999999999</c:v>
                </c:pt>
                <c:pt idx="110">
                  <c:v>-0.27286500000000002</c:v>
                </c:pt>
                <c:pt idx="111">
                  <c:v>-0.27967900000000001</c:v>
                </c:pt>
                <c:pt idx="112">
                  <c:v>-0.28709800000000002</c:v>
                </c:pt>
                <c:pt idx="113">
                  <c:v>-0.29475499999999999</c:v>
                </c:pt>
                <c:pt idx="114">
                  <c:v>-0.30235800000000002</c:v>
                </c:pt>
                <c:pt idx="115">
                  <c:v>-0.30974600000000002</c:v>
                </c:pt>
                <c:pt idx="116">
                  <c:v>-0.317027</c:v>
                </c:pt>
                <c:pt idx="117">
                  <c:v>-0.324183</c:v>
                </c:pt>
                <c:pt idx="118">
                  <c:v>-0.33130599999999999</c:v>
                </c:pt>
                <c:pt idx="119">
                  <c:v>-0.33840500000000001</c:v>
                </c:pt>
                <c:pt idx="120">
                  <c:v>-0.34548699999999999</c:v>
                </c:pt>
                <c:pt idx="121">
                  <c:v>-0.35259200000000002</c:v>
                </c:pt>
                <c:pt idx="122">
                  <c:v>-0.35977700000000001</c:v>
                </c:pt>
                <c:pt idx="123">
                  <c:v>-0.366873</c:v>
                </c:pt>
                <c:pt idx="124">
                  <c:v>-0.37389299999999998</c:v>
                </c:pt>
                <c:pt idx="125">
                  <c:v>-0.38083099999999998</c:v>
                </c:pt>
                <c:pt idx="126">
                  <c:v>-0.38752399999999998</c:v>
                </c:pt>
                <c:pt idx="127">
                  <c:v>-0.39387100000000003</c:v>
                </c:pt>
                <c:pt idx="128">
                  <c:v>-0.39971699999999999</c:v>
                </c:pt>
                <c:pt idx="129">
                  <c:v>-0.40503899999999998</c:v>
                </c:pt>
                <c:pt idx="130">
                  <c:v>-0.41000300000000001</c:v>
                </c:pt>
                <c:pt idx="131">
                  <c:v>-0.41485499999999997</c:v>
                </c:pt>
                <c:pt idx="132">
                  <c:v>-0.41946499999999998</c:v>
                </c:pt>
                <c:pt idx="133">
                  <c:v>-0.42381000000000002</c:v>
                </c:pt>
                <c:pt idx="134">
                  <c:v>-0.42794900000000002</c:v>
                </c:pt>
                <c:pt idx="135">
                  <c:v>-0.43218099999999998</c:v>
                </c:pt>
                <c:pt idx="136">
                  <c:v>-0.43626199999999998</c:v>
                </c:pt>
                <c:pt idx="137">
                  <c:v>-0.44007099999999999</c:v>
                </c:pt>
                <c:pt idx="138">
                  <c:v>-0.44352799999999998</c:v>
                </c:pt>
                <c:pt idx="139">
                  <c:v>-0.44648100000000002</c:v>
                </c:pt>
                <c:pt idx="140">
                  <c:v>-0.44884499999999999</c:v>
                </c:pt>
                <c:pt idx="141">
                  <c:v>-0.45046000000000003</c:v>
                </c:pt>
                <c:pt idx="142">
                  <c:v>-0.45103300000000002</c:v>
                </c:pt>
                <c:pt idx="143">
                  <c:v>-0.45077</c:v>
                </c:pt>
                <c:pt idx="144">
                  <c:v>-0.44975700000000002</c:v>
                </c:pt>
                <c:pt idx="145">
                  <c:v>-0.44838800000000001</c:v>
                </c:pt>
                <c:pt idx="146">
                  <c:v>-0.44676900000000003</c:v>
                </c:pt>
                <c:pt idx="147">
                  <c:v>-0.44539499999999999</c:v>
                </c:pt>
                <c:pt idx="148">
                  <c:v>-0.44367299999999998</c:v>
                </c:pt>
                <c:pt idx="149">
                  <c:v>-0.44176900000000002</c:v>
                </c:pt>
                <c:pt idx="150">
                  <c:v>-0.43960100000000002</c:v>
                </c:pt>
                <c:pt idx="151">
                  <c:v>-0.43726300000000001</c:v>
                </c:pt>
                <c:pt idx="152">
                  <c:v>-0.43508999999999998</c:v>
                </c:pt>
                <c:pt idx="153">
                  <c:v>-0.433035</c:v>
                </c:pt>
                <c:pt idx="154">
                  <c:v>-0.43106</c:v>
                </c:pt>
                <c:pt idx="155">
                  <c:v>-0.42919099999999999</c:v>
                </c:pt>
                <c:pt idx="156">
                  <c:v>-0.42760399999999998</c:v>
                </c:pt>
                <c:pt idx="157">
                  <c:v>-0.426014</c:v>
                </c:pt>
                <c:pt idx="158">
                  <c:v>-0.42464200000000002</c:v>
                </c:pt>
                <c:pt idx="159">
                  <c:v>-0.42330800000000002</c:v>
                </c:pt>
                <c:pt idx="160">
                  <c:v>-0.422014</c:v>
                </c:pt>
                <c:pt idx="161">
                  <c:v>-0.42075899999999999</c:v>
                </c:pt>
                <c:pt idx="162">
                  <c:v>-0.41956100000000002</c:v>
                </c:pt>
                <c:pt idx="163">
                  <c:v>-0.41841800000000001</c:v>
                </c:pt>
                <c:pt idx="164">
                  <c:v>-0.417464</c:v>
                </c:pt>
                <c:pt idx="165">
                  <c:v>-0.41666399999999998</c:v>
                </c:pt>
                <c:pt idx="166">
                  <c:v>-0.41603899999999999</c:v>
                </c:pt>
                <c:pt idx="167">
                  <c:v>-0.415848</c:v>
                </c:pt>
                <c:pt idx="168">
                  <c:v>-0.41558400000000001</c:v>
                </c:pt>
                <c:pt idx="169">
                  <c:v>-0.41583900000000001</c:v>
                </c:pt>
                <c:pt idx="170">
                  <c:v>-0.416468</c:v>
                </c:pt>
                <c:pt idx="171">
                  <c:v>-0.41697000000000001</c:v>
                </c:pt>
                <c:pt idx="172">
                  <c:v>-0.41731099999999999</c:v>
                </c:pt>
                <c:pt idx="173">
                  <c:v>-0.41767199999999999</c:v>
                </c:pt>
                <c:pt idx="174">
                  <c:v>-0.41794399999999998</c:v>
                </c:pt>
                <c:pt idx="175">
                  <c:v>-0.41831200000000002</c:v>
                </c:pt>
                <c:pt idx="176">
                  <c:v>-0.41861599999999999</c:v>
                </c:pt>
                <c:pt idx="177">
                  <c:v>-0.41877999999999999</c:v>
                </c:pt>
                <c:pt idx="178">
                  <c:v>-0.419319</c:v>
                </c:pt>
                <c:pt idx="179">
                  <c:v>-0.41970600000000002</c:v>
                </c:pt>
                <c:pt idx="180">
                  <c:v>-0.42042299999999999</c:v>
                </c:pt>
                <c:pt idx="181">
                  <c:v>-0.42187000000000002</c:v>
                </c:pt>
                <c:pt idx="182">
                  <c:v>-0.423674</c:v>
                </c:pt>
                <c:pt idx="183">
                  <c:v>-0.42574299999999998</c:v>
                </c:pt>
                <c:pt idx="184">
                  <c:v>-0.42766300000000002</c:v>
                </c:pt>
                <c:pt idx="185">
                  <c:v>-0.429678</c:v>
                </c:pt>
                <c:pt idx="186">
                  <c:v>-0.43143500000000001</c:v>
                </c:pt>
                <c:pt idx="187">
                  <c:v>-0.43320199999999998</c:v>
                </c:pt>
                <c:pt idx="188">
                  <c:v>-0.434276</c:v>
                </c:pt>
                <c:pt idx="189">
                  <c:v>-0.43493100000000001</c:v>
                </c:pt>
                <c:pt idx="190">
                  <c:v>-0.43526399999999998</c:v>
                </c:pt>
                <c:pt idx="191">
                  <c:v>-0.43521799999999999</c:v>
                </c:pt>
                <c:pt idx="192">
                  <c:v>-0.434782</c:v>
                </c:pt>
                <c:pt idx="193">
                  <c:v>-0.43364399999999997</c:v>
                </c:pt>
                <c:pt idx="194">
                  <c:v>-0.43184499999999998</c:v>
                </c:pt>
                <c:pt idx="195">
                  <c:v>-0.42927799999999999</c:v>
                </c:pt>
                <c:pt idx="196">
                  <c:v>-0.42634100000000003</c:v>
                </c:pt>
                <c:pt idx="197">
                  <c:v>-0.42308499999999999</c:v>
                </c:pt>
                <c:pt idx="198">
                  <c:v>-0.41969299999999998</c:v>
                </c:pt>
                <c:pt idx="199">
                  <c:v>-0.41595199999999999</c:v>
                </c:pt>
                <c:pt idx="200">
                  <c:v>-0.41205900000000001</c:v>
                </c:pt>
                <c:pt idx="201">
                  <c:v>-0.40819</c:v>
                </c:pt>
                <c:pt idx="202">
                  <c:v>-0.404752</c:v>
                </c:pt>
                <c:pt idx="203">
                  <c:v>-0.40157399999999999</c:v>
                </c:pt>
                <c:pt idx="204">
                  <c:v>-0.39802199999999999</c:v>
                </c:pt>
                <c:pt idx="205">
                  <c:v>-0.39427000000000001</c:v>
                </c:pt>
                <c:pt idx="206">
                  <c:v>-0.39041399999999998</c:v>
                </c:pt>
                <c:pt idx="207">
                  <c:v>-0.38648700000000002</c:v>
                </c:pt>
                <c:pt idx="208">
                  <c:v>-0.38269700000000001</c:v>
                </c:pt>
                <c:pt idx="209">
                  <c:v>-0.378911</c:v>
                </c:pt>
                <c:pt idx="210">
                  <c:v>-0.37503700000000001</c:v>
                </c:pt>
                <c:pt idx="211">
                  <c:v>-0.37113800000000002</c:v>
                </c:pt>
                <c:pt idx="212">
                  <c:v>-0.36741800000000002</c:v>
                </c:pt>
                <c:pt idx="213">
                  <c:v>-0.36379</c:v>
                </c:pt>
                <c:pt idx="214">
                  <c:v>-0.36044500000000002</c:v>
                </c:pt>
                <c:pt idx="215">
                  <c:v>-0.357628</c:v>
                </c:pt>
                <c:pt idx="216">
                  <c:v>-0.35526200000000002</c:v>
                </c:pt>
                <c:pt idx="217">
                  <c:v>-0.35292899999999999</c:v>
                </c:pt>
                <c:pt idx="218">
                  <c:v>-0.35059800000000002</c:v>
                </c:pt>
                <c:pt idx="219">
                  <c:v>-0.34817300000000001</c:v>
                </c:pt>
                <c:pt idx="220">
                  <c:v>-0.34560800000000003</c:v>
                </c:pt>
                <c:pt idx="221">
                  <c:v>-0.34303400000000001</c:v>
                </c:pt>
                <c:pt idx="222">
                  <c:v>-0.34049099999999999</c:v>
                </c:pt>
                <c:pt idx="223">
                  <c:v>-0.337918</c:v>
                </c:pt>
                <c:pt idx="224">
                  <c:v>-0.33526899999999998</c:v>
                </c:pt>
                <c:pt idx="225">
                  <c:v>-0.33274100000000001</c:v>
                </c:pt>
                <c:pt idx="226">
                  <c:v>-0.33028400000000002</c:v>
                </c:pt>
                <c:pt idx="227">
                  <c:v>-0.327984</c:v>
                </c:pt>
                <c:pt idx="228">
                  <c:v>-0.32552599999999998</c:v>
                </c:pt>
                <c:pt idx="229">
                  <c:v>-0.32270799999999999</c:v>
                </c:pt>
                <c:pt idx="230">
                  <c:v>-0.31962000000000002</c:v>
                </c:pt>
                <c:pt idx="231">
                  <c:v>-0.31639099999999998</c:v>
                </c:pt>
                <c:pt idx="232">
                  <c:v>-0.31328099999999998</c:v>
                </c:pt>
                <c:pt idx="233">
                  <c:v>-0.310336</c:v>
                </c:pt>
                <c:pt idx="234">
                  <c:v>-0.30762699999999998</c:v>
                </c:pt>
                <c:pt idx="235">
                  <c:v>-0.30545099999999997</c:v>
                </c:pt>
                <c:pt idx="236">
                  <c:v>-0.303647</c:v>
                </c:pt>
                <c:pt idx="237">
                  <c:v>-0.30235899999999999</c:v>
                </c:pt>
                <c:pt idx="238">
                  <c:v>-0.30163899999999999</c:v>
                </c:pt>
                <c:pt idx="239">
                  <c:v>-0.301286</c:v>
                </c:pt>
                <c:pt idx="240">
                  <c:v>-0.30114200000000002</c:v>
                </c:pt>
                <c:pt idx="241">
                  <c:v>-0.30127500000000002</c:v>
                </c:pt>
                <c:pt idx="242">
                  <c:v>-0.30152099999999998</c:v>
                </c:pt>
                <c:pt idx="243">
                  <c:v>-0.30182999999999999</c:v>
                </c:pt>
                <c:pt idx="244">
                  <c:v>-0.30221199999999998</c:v>
                </c:pt>
                <c:pt idx="245">
                  <c:v>-0.30255700000000002</c:v>
                </c:pt>
                <c:pt idx="246">
                  <c:v>-0.30277700000000002</c:v>
                </c:pt>
                <c:pt idx="247">
                  <c:v>-0.30292599999999997</c:v>
                </c:pt>
                <c:pt idx="248">
                  <c:v>-0.30296200000000001</c:v>
                </c:pt>
                <c:pt idx="249">
                  <c:v>-0.302898</c:v>
                </c:pt>
                <c:pt idx="250">
                  <c:v>-0.302763</c:v>
                </c:pt>
                <c:pt idx="251">
                  <c:v>-0.30262699999999998</c:v>
                </c:pt>
                <c:pt idx="252">
                  <c:v>-0.30248700000000001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E0E-4AE4-828E-15156F6BC2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6341944"/>
        <c:axId val="456342272"/>
      </c:scatterChart>
      <c:valAx>
        <c:axId val="456341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456342272"/>
        <c:crosses val="autoZero"/>
        <c:crossBetween val="midCat"/>
      </c:valAx>
      <c:valAx>
        <c:axId val="45634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456341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2</xdr:row>
      <xdr:rowOff>9525</xdr:rowOff>
    </xdr:from>
    <xdr:to>
      <xdr:col>20</xdr:col>
      <xdr:colOff>323850</xdr:colOff>
      <xdr:row>20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3E1D205-6D91-44FC-99D0-70899D30F0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4"/>
  <sheetViews>
    <sheetView tabSelected="1" workbookViewId="0">
      <selection activeCell="V2" sqref="V2"/>
    </sheetView>
  </sheetViews>
  <sheetFormatPr defaultRowHeight="15" x14ac:dyDescent="0.25"/>
  <cols>
    <col min="1" max="1" width="3.42578125" customWidth="1"/>
    <col min="2" max="2" width="6" bestFit="1" customWidth="1"/>
    <col min="3" max="5" width="5.28515625" bestFit="1" customWidth="1"/>
    <col min="6" max="6" width="4.5703125" bestFit="1" customWidth="1"/>
    <col min="7" max="8" width="5.28515625" bestFit="1" customWidth="1"/>
    <col min="9" max="10" width="4.5703125" bestFit="1" customWidth="1"/>
    <col min="11" max="11" width="5.28515625" bestFit="1" customWidth="1"/>
    <col min="12" max="13" width="4.5703125" bestFit="1" customWidth="1"/>
  </cols>
  <sheetData>
    <row r="1" spans="1:13" x14ac:dyDescent="0.25">
      <c r="A1" t="s">
        <v>0</v>
      </c>
      <c r="B1" t="s">
        <v>4</v>
      </c>
      <c r="C1" t="s">
        <v>5</v>
      </c>
      <c r="D1" t="s">
        <v>6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1</v>
      </c>
      <c r="L1" t="s">
        <v>2</v>
      </c>
      <c r="M1" t="s">
        <v>3</v>
      </c>
    </row>
    <row r="2" spans="1:13" x14ac:dyDescent="0.25">
      <c r="A2">
        <v>0</v>
      </c>
      <c r="B2" s="2">
        <v>0.38209300000000002</v>
      </c>
      <c r="C2" s="1">
        <v>-6.4272999999999997E-2</v>
      </c>
      <c r="D2" s="1">
        <v>-0.87710399999999999</v>
      </c>
      <c r="E2" s="1">
        <v>-0.15108199999999999</v>
      </c>
      <c r="F2" s="3">
        <v>0.89114700000000002</v>
      </c>
      <c r="G2" s="1">
        <v>-0.23873800000000001</v>
      </c>
      <c r="H2" s="1">
        <v>-1.8931E-2</v>
      </c>
      <c r="I2" s="1">
        <v>0.235842</v>
      </c>
      <c r="J2" s="1">
        <v>6.9555000000000006E-2</v>
      </c>
      <c r="K2" s="1">
        <v>-0.142236</v>
      </c>
      <c r="L2" s="1">
        <v>0.88144599999999995</v>
      </c>
      <c r="M2" s="1">
        <v>0.28484900000000002</v>
      </c>
    </row>
    <row r="3" spans="1:13" x14ac:dyDescent="0.25">
      <c r="A3">
        <v>1</v>
      </c>
      <c r="B3" s="2">
        <v>0.38225900000000002</v>
      </c>
      <c r="C3" s="1">
        <v>-6.4281000000000005E-2</v>
      </c>
      <c r="D3" s="1">
        <v>-0.87700699999999998</v>
      </c>
      <c r="E3" s="1">
        <v>-0.15109900000000001</v>
      </c>
      <c r="F3" s="3">
        <v>0.89099200000000001</v>
      </c>
      <c r="G3" s="1">
        <v>-0.238648</v>
      </c>
      <c r="H3" s="1">
        <v>-1.8918000000000001E-2</v>
      </c>
      <c r="I3" s="1">
        <v>0.23585100000000001</v>
      </c>
      <c r="J3" s="1">
        <v>7.0263999999999993E-2</v>
      </c>
      <c r="K3" s="1">
        <v>-0.142595</v>
      </c>
      <c r="L3" s="1">
        <v>0.88143000000000005</v>
      </c>
      <c r="M3" s="1">
        <v>0.28456900000000002</v>
      </c>
    </row>
    <row r="4" spans="1:13" x14ac:dyDescent="0.25">
      <c r="A4">
        <v>2</v>
      </c>
      <c r="B4" s="2">
        <v>0.38246200000000002</v>
      </c>
      <c r="C4" s="1">
        <v>-6.4455999999999999E-2</v>
      </c>
      <c r="D4" s="1">
        <v>-0.87695999999999996</v>
      </c>
      <c r="E4" s="1">
        <v>-0.15118799999999999</v>
      </c>
      <c r="F4" s="3">
        <v>0.89085899999999996</v>
      </c>
      <c r="G4" s="1">
        <v>-0.238569</v>
      </c>
      <c r="H4" s="1">
        <v>-1.8534999999999999E-2</v>
      </c>
      <c r="I4" s="1">
        <v>0.23624600000000001</v>
      </c>
      <c r="J4" s="1">
        <v>7.0582000000000006E-2</v>
      </c>
      <c r="K4" s="1">
        <v>-0.14296200000000001</v>
      </c>
      <c r="L4" s="1">
        <v>0.88142399999999999</v>
      </c>
      <c r="M4" s="1">
        <v>0.28419</v>
      </c>
    </row>
    <row r="5" spans="1:13" x14ac:dyDescent="0.25">
      <c r="A5">
        <v>3</v>
      </c>
      <c r="B5" s="2">
        <v>0.38260499999999997</v>
      </c>
      <c r="C5" s="1">
        <v>-6.4524999999999999E-2</v>
      </c>
      <c r="D5" s="1">
        <v>-0.87682499999999997</v>
      </c>
      <c r="E5" s="1">
        <v>-0.151339</v>
      </c>
      <c r="F5" s="3">
        <v>0.89073999999999998</v>
      </c>
      <c r="G5" s="1">
        <v>-0.238508</v>
      </c>
      <c r="H5" s="1">
        <v>-1.9650000000000001E-2</v>
      </c>
      <c r="I5" s="1">
        <v>0.236232</v>
      </c>
      <c r="J5" s="1">
        <v>7.0023000000000002E-2</v>
      </c>
      <c r="K5" s="1">
        <v>-0.14329</v>
      </c>
      <c r="L5" s="1">
        <v>0.88136800000000004</v>
      </c>
      <c r="M5" s="1">
        <v>0.28377400000000003</v>
      </c>
    </row>
    <row r="6" spans="1:13" x14ac:dyDescent="0.25">
      <c r="A6">
        <v>4</v>
      </c>
      <c r="B6" s="2">
        <v>0.382905</v>
      </c>
      <c r="C6" s="1">
        <v>-6.4473000000000003E-2</v>
      </c>
      <c r="D6" s="1">
        <v>-0.87653599999999998</v>
      </c>
      <c r="E6" s="1">
        <v>-0.15152299999999999</v>
      </c>
      <c r="F6" s="3">
        <v>0.89063400000000004</v>
      </c>
      <c r="G6" s="1">
        <v>-0.23847199999999999</v>
      </c>
      <c r="H6" s="1">
        <v>-2.0083E-2</v>
      </c>
      <c r="I6" s="1">
        <v>0.236402</v>
      </c>
      <c r="J6" s="1">
        <v>7.0030999999999996E-2</v>
      </c>
      <c r="K6" s="1">
        <v>-0.14360600000000001</v>
      </c>
      <c r="L6" s="1">
        <v>0.88128300000000004</v>
      </c>
      <c r="M6" s="1">
        <v>0.28336</v>
      </c>
    </row>
    <row r="7" spans="1:13" x14ac:dyDescent="0.25">
      <c r="A7">
        <v>5</v>
      </c>
      <c r="B7" s="2">
        <v>0.382992</v>
      </c>
      <c r="C7" s="1">
        <v>-6.4347000000000001E-2</v>
      </c>
      <c r="D7" s="1">
        <v>-0.87654799999999999</v>
      </c>
      <c r="E7" s="1">
        <v>-0.15170700000000001</v>
      </c>
      <c r="F7" s="3">
        <v>0.89048400000000005</v>
      </c>
      <c r="G7" s="1">
        <v>-0.23843600000000001</v>
      </c>
      <c r="H7" s="1">
        <v>-2.1099E-2</v>
      </c>
      <c r="I7" s="1">
        <v>0.236539</v>
      </c>
      <c r="J7" s="1">
        <v>7.0362999999999995E-2</v>
      </c>
      <c r="K7" s="1">
        <v>-0.14390500000000001</v>
      </c>
      <c r="L7" s="1">
        <v>0.88114199999999998</v>
      </c>
      <c r="M7" s="1">
        <v>0.28296700000000002</v>
      </c>
    </row>
    <row r="8" spans="1:13" x14ac:dyDescent="0.25">
      <c r="A8">
        <v>6</v>
      </c>
      <c r="B8" s="2">
        <v>0.38275300000000001</v>
      </c>
      <c r="C8" s="1">
        <v>-6.4243999999999996E-2</v>
      </c>
      <c r="D8" s="1">
        <v>-0.87658899999999995</v>
      </c>
      <c r="E8" s="1">
        <v>-0.15187600000000001</v>
      </c>
      <c r="F8" s="3">
        <v>0.89034400000000002</v>
      </c>
      <c r="G8" s="1">
        <v>-0.238404</v>
      </c>
      <c r="H8" s="1">
        <v>-2.1475999999999999E-2</v>
      </c>
      <c r="I8" s="1">
        <v>0.23636499999999999</v>
      </c>
      <c r="J8" s="1">
        <v>7.0580000000000004E-2</v>
      </c>
      <c r="K8" s="1">
        <v>-0.14408099999999999</v>
      </c>
      <c r="L8" s="1">
        <v>0.88101099999999999</v>
      </c>
      <c r="M8" s="1">
        <v>0.28268199999999999</v>
      </c>
    </row>
    <row r="9" spans="1:13" x14ac:dyDescent="0.25">
      <c r="A9">
        <v>7</v>
      </c>
      <c r="B9" s="2">
        <v>0.38277699999999998</v>
      </c>
      <c r="C9" s="1">
        <v>-6.4116999999999993E-2</v>
      </c>
      <c r="D9" s="1">
        <v>-0.87657399999999996</v>
      </c>
      <c r="E9" s="1">
        <v>-0.15206</v>
      </c>
      <c r="F9" s="3">
        <v>0.89021300000000003</v>
      </c>
      <c r="G9" s="1">
        <v>-0.23833699999999999</v>
      </c>
      <c r="H9" s="1">
        <v>-2.2380000000000001E-2</v>
      </c>
      <c r="I9" s="1">
        <v>0.23643800000000001</v>
      </c>
      <c r="J9" s="1">
        <v>7.0216000000000001E-2</v>
      </c>
      <c r="K9" s="1">
        <v>-0.144236</v>
      </c>
      <c r="L9" s="1">
        <v>0.88093399999999999</v>
      </c>
      <c r="M9" s="1">
        <v>0.28254000000000001</v>
      </c>
    </row>
    <row r="10" spans="1:13" x14ac:dyDescent="0.25">
      <c r="A10">
        <v>8</v>
      </c>
      <c r="B10" s="2">
        <v>0.38254100000000002</v>
      </c>
      <c r="C10" s="1">
        <v>-6.4246999999999999E-2</v>
      </c>
      <c r="D10" s="1">
        <v>-0.87669399999999997</v>
      </c>
      <c r="E10" s="1">
        <v>-0.15228800000000001</v>
      </c>
      <c r="F10" s="3">
        <v>0.89003399999999999</v>
      </c>
      <c r="G10" s="1">
        <v>-0.23827899999999999</v>
      </c>
      <c r="H10" s="1">
        <v>-2.2481000000000001E-2</v>
      </c>
      <c r="I10" s="1">
        <v>0.23640800000000001</v>
      </c>
      <c r="J10" s="1">
        <v>7.0171999999999998E-2</v>
      </c>
      <c r="K10" s="1">
        <v>-0.14432900000000001</v>
      </c>
      <c r="L10" s="1">
        <v>0.88082499999999997</v>
      </c>
      <c r="M10" s="1">
        <v>0.28246100000000002</v>
      </c>
    </row>
    <row r="11" spans="1:13" x14ac:dyDescent="0.25">
      <c r="A11">
        <v>9</v>
      </c>
      <c r="B11" s="2">
        <v>0.38277699999999998</v>
      </c>
      <c r="C11" s="1">
        <v>-6.4113000000000003E-2</v>
      </c>
      <c r="D11" s="1">
        <v>-0.87665099999999996</v>
      </c>
      <c r="E11" s="1">
        <v>-0.152532</v>
      </c>
      <c r="F11" s="3">
        <v>0.88985899999999996</v>
      </c>
      <c r="G11" s="1">
        <v>-0.238203</v>
      </c>
      <c r="H11" s="1">
        <v>-2.2359E-2</v>
      </c>
      <c r="I11" s="1">
        <v>0.23589599999999999</v>
      </c>
      <c r="J11" s="1">
        <v>7.0198999999999998E-2</v>
      </c>
      <c r="K11" s="1">
        <v>-0.14441799999999999</v>
      </c>
      <c r="L11" s="1">
        <v>0.88077700000000003</v>
      </c>
      <c r="M11" s="1">
        <v>0.28254899999999999</v>
      </c>
    </row>
    <row r="12" spans="1:13" x14ac:dyDescent="0.25">
      <c r="A12">
        <v>10</v>
      </c>
      <c r="B12" s="2">
        <v>0.383797</v>
      </c>
      <c r="C12" s="1">
        <v>-6.5186999999999995E-2</v>
      </c>
      <c r="D12" s="1">
        <v>-0.87614000000000003</v>
      </c>
      <c r="E12" s="1">
        <v>-0.15279799999999999</v>
      </c>
      <c r="F12" s="3">
        <v>0.88966500000000004</v>
      </c>
      <c r="G12" s="1">
        <v>-0.23802100000000001</v>
      </c>
      <c r="H12" s="1">
        <v>-2.2194999999999999E-2</v>
      </c>
      <c r="I12" s="1">
        <v>0.235429</v>
      </c>
      <c r="J12" s="1">
        <v>7.0116999999999999E-2</v>
      </c>
      <c r="K12" s="1">
        <v>-0.14447599999999999</v>
      </c>
      <c r="L12" s="1">
        <v>0.880718</v>
      </c>
      <c r="M12" s="1">
        <v>0.28275299999999998</v>
      </c>
    </row>
    <row r="13" spans="1:13" x14ac:dyDescent="0.25">
      <c r="A13">
        <v>11</v>
      </c>
      <c r="B13" s="2">
        <v>0.38377099999999997</v>
      </c>
      <c r="C13" s="1">
        <v>-6.5240000000000006E-2</v>
      </c>
      <c r="D13" s="1">
        <v>-0.87621599999999999</v>
      </c>
      <c r="E13" s="1">
        <v>-0.15309400000000001</v>
      </c>
      <c r="F13" s="3">
        <v>0.88954900000000003</v>
      </c>
      <c r="G13" s="1">
        <v>-0.237847</v>
      </c>
      <c r="H13" s="1">
        <v>-2.1353E-2</v>
      </c>
      <c r="I13" s="1">
        <v>0.234459</v>
      </c>
      <c r="J13" s="1">
        <v>7.1156999999999998E-2</v>
      </c>
      <c r="K13" s="1">
        <v>-0.14458399999999999</v>
      </c>
      <c r="L13" s="1">
        <v>0.88072499999999998</v>
      </c>
      <c r="M13" s="1">
        <v>0.28304299999999999</v>
      </c>
    </row>
    <row r="14" spans="1:13" x14ac:dyDescent="0.25">
      <c r="A14">
        <v>12</v>
      </c>
      <c r="B14" s="2">
        <v>0.38344200000000001</v>
      </c>
      <c r="C14" s="1">
        <v>-6.4674999999999996E-2</v>
      </c>
      <c r="D14" s="1">
        <v>-0.87620799999999999</v>
      </c>
      <c r="E14" s="1">
        <v>-0.15338099999999999</v>
      </c>
      <c r="F14" s="3">
        <v>0.88951999999999998</v>
      </c>
      <c r="G14" s="1">
        <v>-0.23766000000000001</v>
      </c>
      <c r="H14" s="1">
        <v>-1.9942999999999999E-2</v>
      </c>
      <c r="I14" s="1">
        <v>0.23449600000000001</v>
      </c>
      <c r="J14" s="1">
        <v>7.1925000000000003E-2</v>
      </c>
      <c r="K14" s="1">
        <v>-0.144732</v>
      </c>
      <c r="L14" s="1">
        <v>0.880722</v>
      </c>
      <c r="M14" s="1">
        <v>0.28339599999999998</v>
      </c>
    </row>
    <row r="15" spans="1:13" x14ac:dyDescent="0.25">
      <c r="A15">
        <v>13</v>
      </c>
      <c r="B15" s="2">
        <v>0.38292700000000002</v>
      </c>
      <c r="C15" s="1">
        <v>-6.4586000000000005E-2</v>
      </c>
      <c r="D15" s="1">
        <v>-0.87645899999999999</v>
      </c>
      <c r="E15" s="1">
        <v>-0.15374199999999999</v>
      </c>
      <c r="F15" s="3">
        <v>0.88947200000000004</v>
      </c>
      <c r="G15" s="1">
        <v>-0.23746</v>
      </c>
      <c r="H15" s="1">
        <v>-2.2152000000000002E-2</v>
      </c>
      <c r="I15" s="1">
        <v>0.23830799999999999</v>
      </c>
      <c r="J15" s="1">
        <v>6.4083000000000001E-2</v>
      </c>
      <c r="K15" s="1">
        <v>-0.144984</v>
      </c>
      <c r="L15" s="1">
        <v>0.880772</v>
      </c>
      <c r="M15" s="1">
        <v>0.28379799999999999</v>
      </c>
    </row>
    <row r="16" spans="1:13" x14ac:dyDescent="0.25">
      <c r="A16">
        <v>14</v>
      </c>
      <c r="B16" s="2">
        <v>0.382996</v>
      </c>
      <c r="C16" s="1">
        <v>-6.4665E-2</v>
      </c>
      <c r="D16" s="1">
        <v>-0.876448</v>
      </c>
      <c r="E16" s="1">
        <v>-0.154087</v>
      </c>
      <c r="F16" s="3">
        <v>0.88938300000000003</v>
      </c>
      <c r="G16" s="1">
        <v>-0.23727699999999999</v>
      </c>
      <c r="H16" s="1">
        <v>-2.1597000000000002E-2</v>
      </c>
      <c r="I16" s="1">
        <v>0.23705499999999999</v>
      </c>
      <c r="J16" s="1">
        <v>6.5472000000000002E-2</v>
      </c>
      <c r="K16" s="1">
        <v>-0.14508799999999999</v>
      </c>
      <c r="L16" s="1">
        <v>0.88068500000000005</v>
      </c>
      <c r="M16" s="1">
        <v>0.28418700000000002</v>
      </c>
    </row>
    <row r="17" spans="1:13" x14ac:dyDescent="0.25">
      <c r="A17">
        <v>15</v>
      </c>
      <c r="B17" s="2">
        <v>0.38265900000000003</v>
      </c>
      <c r="C17" s="1">
        <v>-6.4817E-2</v>
      </c>
      <c r="D17" s="1">
        <v>-0.87659299999999996</v>
      </c>
      <c r="E17" s="1">
        <v>-0.15435399999999999</v>
      </c>
      <c r="F17" s="3">
        <v>0.88930299999999995</v>
      </c>
      <c r="G17" s="1">
        <v>-0.23711299999999999</v>
      </c>
      <c r="H17" s="1">
        <v>-2.1132999999999999E-2</v>
      </c>
      <c r="I17" s="1">
        <v>0.23680599999999999</v>
      </c>
      <c r="J17" s="1">
        <v>6.5457000000000001E-2</v>
      </c>
      <c r="K17" s="1">
        <v>-0.14524599999999999</v>
      </c>
      <c r="L17" s="1">
        <v>0.88064600000000004</v>
      </c>
      <c r="M17" s="1">
        <v>0.28447699999999998</v>
      </c>
    </row>
    <row r="18" spans="1:13" x14ac:dyDescent="0.25">
      <c r="A18">
        <v>16</v>
      </c>
      <c r="B18" s="2">
        <v>0.38257600000000003</v>
      </c>
      <c r="C18" s="1">
        <v>-6.5140000000000003E-2</v>
      </c>
      <c r="D18" s="1">
        <v>-0.87660000000000005</v>
      </c>
      <c r="E18" s="1">
        <v>-0.15452099999999999</v>
      </c>
      <c r="F18" s="3">
        <v>0.88921799999999995</v>
      </c>
      <c r="G18" s="1">
        <v>-0.23694200000000001</v>
      </c>
      <c r="H18" s="1">
        <v>-1.9741999999999999E-2</v>
      </c>
      <c r="I18" s="1">
        <v>0.23427500000000001</v>
      </c>
      <c r="J18" s="1">
        <v>7.0512000000000005E-2</v>
      </c>
      <c r="K18" s="1">
        <v>-0.14540600000000001</v>
      </c>
      <c r="L18" s="1">
        <v>0.88069299999999995</v>
      </c>
      <c r="M18" s="1">
        <v>0.28466799999999998</v>
      </c>
    </row>
    <row r="19" spans="1:13" x14ac:dyDescent="0.25">
      <c r="A19">
        <v>17</v>
      </c>
      <c r="B19" s="2">
        <v>0.38251499999999999</v>
      </c>
      <c r="C19" s="1">
        <v>-6.5342999999999998E-2</v>
      </c>
      <c r="D19" s="1">
        <v>-0.87676600000000005</v>
      </c>
      <c r="E19" s="1">
        <v>-0.15463499999999999</v>
      </c>
      <c r="F19" s="3">
        <v>0.88910900000000004</v>
      </c>
      <c r="G19" s="1">
        <v>-0.236813</v>
      </c>
      <c r="H19" s="1">
        <v>-1.9449000000000001E-2</v>
      </c>
      <c r="I19" s="1">
        <v>0.23392499999999999</v>
      </c>
      <c r="J19" s="1">
        <v>7.0764999999999995E-2</v>
      </c>
      <c r="K19" s="1">
        <v>-0.14549000000000001</v>
      </c>
      <c r="L19" s="1">
        <v>0.88065899999999997</v>
      </c>
      <c r="M19" s="1">
        <v>0.28478900000000001</v>
      </c>
    </row>
    <row r="20" spans="1:13" x14ac:dyDescent="0.25">
      <c r="A20">
        <v>18</v>
      </c>
      <c r="B20" s="2">
        <v>0.38268999999999997</v>
      </c>
      <c r="C20" s="1">
        <v>-6.5046999999999994E-2</v>
      </c>
      <c r="D20" s="1">
        <v>-0.87648199999999998</v>
      </c>
      <c r="E20" s="1">
        <v>-0.15473999999999999</v>
      </c>
      <c r="F20" s="3">
        <v>0.88901300000000005</v>
      </c>
      <c r="G20" s="1">
        <v>-0.23675099999999999</v>
      </c>
      <c r="H20" s="1">
        <v>-1.9474000000000002E-2</v>
      </c>
      <c r="I20" s="1">
        <v>0.233683</v>
      </c>
      <c r="J20" s="1">
        <v>7.0739999999999997E-2</v>
      </c>
      <c r="K20" s="1">
        <v>-0.14555799999999999</v>
      </c>
      <c r="L20" s="1">
        <v>0.88061100000000003</v>
      </c>
      <c r="M20" s="1">
        <v>0.28484199999999998</v>
      </c>
    </row>
    <row r="21" spans="1:13" x14ac:dyDescent="0.25">
      <c r="A21">
        <v>19</v>
      </c>
      <c r="B21" s="2">
        <v>0.38280900000000001</v>
      </c>
      <c r="C21" s="1">
        <v>-6.4898999999999998E-2</v>
      </c>
      <c r="D21" s="1">
        <v>-0.87637900000000002</v>
      </c>
      <c r="E21" s="1">
        <v>-0.154835</v>
      </c>
      <c r="F21" s="3">
        <v>0.88895500000000005</v>
      </c>
      <c r="G21" s="1">
        <v>-0.23669499999999999</v>
      </c>
      <c r="H21" s="1">
        <v>-1.9507E-2</v>
      </c>
      <c r="I21" s="1">
        <v>0.23346900000000001</v>
      </c>
      <c r="J21" s="1">
        <v>7.0831000000000005E-2</v>
      </c>
      <c r="K21" s="1">
        <v>-0.14560500000000001</v>
      </c>
      <c r="L21" s="1">
        <v>0.88056100000000004</v>
      </c>
      <c r="M21" s="1">
        <v>0.28484100000000001</v>
      </c>
    </row>
    <row r="22" spans="1:13" x14ac:dyDescent="0.25">
      <c r="A22">
        <v>20</v>
      </c>
      <c r="B22" s="2">
        <v>0.38281599999999999</v>
      </c>
      <c r="C22" s="1">
        <v>-6.4866999999999994E-2</v>
      </c>
      <c r="D22" s="1">
        <v>-0.87645799999999996</v>
      </c>
      <c r="E22" s="1">
        <v>-0.15487600000000001</v>
      </c>
      <c r="F22" s="3">
        <v>0.88892899999999997</v>
      </c>
      <c r="G22" s="1">
        <v>-0.23663500000000001</v>
      </c>
      <c r="H22" s="1">
        <v>-1.9578000000000002E-2</v>
      </c>
      <c r="I22" s="1">
        <v>0.23342099999999999</v>
      </c>
      <c r="J22" s="1">
        <v>7.0666000000000007E-2</v>
      </c>
      <c r="K22" s="1">
        <v>-0.14565</v>
      </c>
      <c r="L22" s="1">
        <v>0.88050799999999996</v>
      </c>
      <c r="M22" s="1">
        <v>0.28481299999999998</v>
      </c>
    </row>
    <row r="23" spans="1:13" x14ac:dyDescent="0.25">
      <c r="A23">
        <v>21</v>
      </c>
      <c r="B23" s="2">
        <v>0.38274200000000003</v>
      </c>
      <c r="C23" s="1">
        <v>-6.4763000000000001E-2</v>
      </c>
      <c r="D23" s="1">
        <v>-0.87656299999999998</v>
      </c>
      <c r="E23" s="1">
        <v>-0.15491099999999999</v>
      </c>
      <c r="F23" s="3">
        <v>0.88891200000000004</v>
      </c>
      <c r="G23" s="1">
        <v>-0.23657400000000001</v>
      </c>
      <c r="H23" s="1">
        <v>-2.0434000000000001E-2</v>
      </c>
      <c r="I23" s="1">
        <v>0.233239</v>
      </c>
      <c r="J23" s="1">
        <v>7.0369000000000001E-2</v>
      </c>
      <c r="K23" s="1">
        <v>-0.14574200000000001</v>
      </c>
      <c r="L23" s="1">
        <v>0.88045099999999998</v>
      </c>
      <c r="M23" s="1">
        <v>0.28473300000000001</v>
      </c>
    </row>
    <row r="24" spans="1:13" x14ac:dyDescent="0.25">
      <c r="A24">
        <v>22</v>
      </c>
      <c r="B24" s="2">
        <v>0.38275100000000001</v>
      </c>
      <c r="C24" s="1">
        <v>-6.4714999999999995E-2</v>
      </c>
      <c r="D24" s="1">
        <v>-0.87651000000000001</v>
      </c>
      <c r="E24" s="1">
        <v>-0.15492700000000001</v>
      </c>
      <c r="F24" s="3">
        <v>0.88887799999999995</v>
      </c>
      <c r="G24" s="1">
        <v>-0.23655200000000001</v>
      </c>
      <c r="H24" s="1">
        <v>-2.0570000000000001E-2</v>
      </c>
      <c r="I24" s="1">
        <v>0.233213</v>
      </c>
      <c r="J24" s="1">
        <v>7.0472999999999994E-2</v>
      </c>
      <c r="K24" s="1">
        <v>-0.14580399999999999</v>
      </c>
      <c r="L24" s="1">
        <v>0.88038899999999998</v>
      </c>
      <c r="M24" s="1">
        <v>0.28461999999999998</v>
      </c>
    </row>
    <row r="25" spans="1:13" x14ac:dyDescent="0.25">
      <c r="A25">
        <v>23</v>
      </c>
      <c r="B25" s="2">
        <v>0.38281599999999999</v>
      </c>
      <c r="C25" s="1">
        <v>-6.4583000000000002E-2</v>
      </c>
      <c r="D25" s="1">
        <v>-0.87657200000000002</v>
      </c>
      <c r="E25" s="1">
        <v>-0.15495900000000001</v>
      </c>
      <c r="F25" s="3">
        <v>0.88886799999999999</v>
      </c>
      <c r="G25" s="1">
        <v>-0.23656099999999999</v>
      </c>
      <c r="H25" s="1">
        <v>-2.0816000000000001E-2</v>
      </c>
      <c r="I25" s="1">
        <v>0.23313300000000001</v>
      </c>
      <c r="J25" s="1">
        <v>7.0509000000000002E-2</v>
      </c>
      <c r="K25" s="1">
        <v>-0.145875</v>
      </c>
      <c r="L25" s="1">
        <v>0.88032200000000005</v>
      </c>
      <c r="M25" s="1">
        <v>0.28449200000000002</v>
      </c>
    </row>
    <row r="26" spans="1:13" x14ac:dyDescent="0.25">
      <c r="A26">
        <v>24</v>
      </c>
      <c r="B26" s="2">
        <v>0.38292100000000001</v>
      </c>
      <c r="C26" s="1">
        <v>-6.4517000000000005E-2</v>
      </c>
      <c r="D26" s="1">
        <v>-0.87648700000000002</v>
      </c>
      <c r="E26" s="1">
        <v>-0.15498899999999999</v>
      </c>
      <c r="F26" s="3">
        <v>0.88886799999999999</v>
      </c>
      <c r="G26" s="1">
        <v>-0.2366</v>
      </c>
      <c r="H26" s="1">
        <v>-2.0938999999999999E-2</v>
      </c>
      <c r="I26" s="1">
        <v>0.23294699999999999</v>
      </c>
      <c r="J26" s="1">
        <v>7.0605000000000001E-2</v>
      </c>
      <c r="K26" s="1">
        <v>-0.14596000000000001</v>
      </c>
      <c r="L26" s="1">
        <v>0.88023499999999999</v>
      </c>
      <c r="M26" s="1">
        <v>0.284358</v>
      </c>
    </row>
    <row r="27" spans="1:13" x14ac:dyDescent="0.25">
      <c r="A27">
        <v>25</v>
      </c>
      <c r="B27" s="2">
        <v>0.38297399999999998</v>
      </c>
      <c r="C27" s="1">
        <v>-6.4874000000000001E-2</v>
      </c>
      <c r="D27" s="1">
        <v>-0.87653199999999998</v>
      </c>
      <c r="E27" s="1">
        <v>-0.155031</v>
      </c>
      <c r="F27" s="3">
        <v>0.88884600000000002</v>
      </c>
      <c r="G27" s="1">
        <v>-0.23665600000000001</v>
      </c>
      <c r="H27" s="1">
        <v>-2.1201999999999999E-2</v>
      </c>
      <c r="I27" s="1">
        <v>0.23274800000000001</v>
      </c>
      <c r="J27" s="1">
        <v>7.0552000000000004E-2</v>
      </c>
      <c r="K27" s="1">
        <v>-0.146065</v>
      </c>
      <c r="L27" s="1">
        <v>0.880158</v>
      </c>
      <c r="M27" s="1">
        <v>0.28422999999999998</v>
      </c>
    </row>
    <row r="28" spans="1:13" x14ac:dyDescent="0.25">
      <c r="A28">
        <v>26</v>
      </c>
      <c r="B28" s="2">
        <v>0.38328099999999998</v>
      </c>
      <c r="C28" s="1">
        <v>-6.4681000000000002E-2</v>
      </c>
      <c r="D28" s="1">
        <v>-0.87644100000000003</v>
      </c>
      <c r="E28" s="1">
        <v>-0.15504799999999999</v>
      </c>
      <c r="F28" s="3">
        <v>0.88885099999999995</v>
      </c>
      <c r="G28" s="1">
        <v>-0.23677000000000001</v>
      </c>
      <c r="H28" s="1">
        <v>-2.1552000000000002E-2</v>
      </c>
      <c r="I28" s="1">
        <v>0.23271800000000001</v>
      </c>
      <c r="J28" s="1">
        <v>7.0210999999999996E-2</v>
      </c>
      <c r="K28" s="1">
        <v>-0.14616499999999999</v>
      </c>
      <c r="L28" s="1">
        <v>0.880077</v>
      </c>
      <c r="M28" s="1">
        <v>0.284084</v>
      </c>
    </row>
    <row r="29" spans="1:13" x14ac:dyDescent="0.25">
      <c r="A29">
        <v>27</v>
      </c>
      <c r="B29" s="2">
        <v>0.38356099999999999</v>
      </c>
      <c r="C29" s="1">
        <v>-6.4549999999999996E-2</v>
      </c>
      <c r="D29" s="1">
        <v>-0.87625799999999998</v>
      </c>
      <c r="E29" s="1">
        <v>-0.15516099999999999</v>
      </c>
      <c r="F29" s="3">
        <v>0.88888900000000004</v>
      </c>
      <c r="G29" s="1">
        <v>-0.236897</v>
      </c>
      <c r="H29" s="1">
        <v>-2.2723E-2</v>
      </c>
      <c r="I29" s="1">
        <v>0.23430200000000001</v>
      </c>
      <c r="J29" s="1">
        <v>6.5946000000000005E-2</v>
      </c>
      <c r="K29" s="1">
        <v>-0.14624599999999999</v>
      </c>
      <c r="L29" s="1">
        <v>0.87993500000000002</v>
      </c>
      <c r="M29" s="1">
        <v>0.28394900000000001</v>
      </c>
    </row>
    <row r="30" spans="1:13" x14ac:dyDescent="0.25">
      <c r="A30">
        <v>28</v>
      </c>
      <c r="B30" s="2">
        <v>0.383409</v>
      </c>
      <c r="C30" s="1">
        <v>-6.4613000000000004E-2</v>
      </c>
      <c r="D30" s="1">
        <v>-0.876278</v>
      </c>
      <c r="E30" s="1">
        <v>-0.15532000000000001</v>
      </c>
      <c r="F30" s="3">
        <v>0.88900699999999999</v>
      </c>
      <c r="G30" s="1">
        <v>-0.23702300000000001</v>
      </c>
      <c r="H30" s="1">
        <v>-2.2880000000000001E-2</v>
      </c>
      <c r="I30" s="1">
        <v>0.23404900000000001</v>
      </c>
      <c r="J30" s="1">
        <v>6.6370999999999999E-2</v>
      </c>
      <c r="K30" s="1">
        <v>-0.14632700000000001</v>
      </c>
      <c r="L30" s="1">
        <v>0.87981200000000004</v>
      </c>
      <c r="M30" s="1">
        <v>0.28379199999999999</v>
      </c>
    </row>
    <row r="31" spans="1:13" x14ac:dyDescent="0.25">
      <c r="A31">
        <v>29</v>
      </c>
      <c r="B31" s="2">
        <v>0.38416499999999998</v>
      </c>
      <c r="C31" s="1">
        <v>-6.4500000000000002E-2</v>
      </c>
      <c r="D31" s="1">
        <v>-0.87567300000000003</v>
      </c>
      <c r="E31" s="1">
        <v>-0.15543999999999999</v>
      </c>
      <c r="F31" s="3">
        <v>0.88911700000000005</v>
      </c>
      <c r="G31" s="1">
        <v>-0.23711599999999999</v>
      </c>
      <c r="H31" s="1">
        <v>-2.3285E-2</v>
      </c>
      <c r="I31" s="1">
        <v>0.233988</v>
      </c>
      <c r="J31" s="1">
        <v>6.6021999999999997E-2</v>
      </c>
      <c r="K31" s="1">
        <v>-0.14632999999999999</v>
      </c>
      <c r="L31" s="1">
        <v>0.87974300000000005</v>
      </c>
      <c r="M31" s="1">
        <v>0.28357199999999999</v>
      </c>
    </row>
    <row r="32" spans="1:13" x14ac:dyDescent="0.25">
      <c r="A32">
        <v>30</v>
      </c>
      <c r="B32" s="2">
        <v>0.384131</v>
      </c>
      <c r="C32" s="1">
        <v>-6.4529000000000003E-2</v>
      </c>
      <c r="D32" s="1">
        <v>-0.87573000000000001</v>
      </c>
      <c r="E32" s="1">
        <v>-0.15557199999999999</v>
      </c>
      <c r="F32" s="3">
        <v>0.88921099999999997</v>
      </c>
      <c r="G32" s="1">
        <v>-0.23715</v>
      </c>
      <c r="H32" s="1">
        <v>-2.3644999999999999E-2</v>
      </c>
      <c r="I32" s="1">
        <v>0.234122</v>
      </c>
      <c r="J32" s="1">
        <v>6.5976000000000007E-2</v>
      </c>
      <c r="K32" s="1">
        <v>-0.14633399999999999</v>
      </c>
      <c r="L32" s="1">
        <v>0.87968000000000002</v>
      </c>
      <c r="M32" s="1">
        <v>0.28332400000000002</v>
      </c>
    </row>
    <row r="33" spans="1:13" x14ac:dyDescent="0.25">
      <c r="A33">
        <v>31</v>
      </c>
      <c r="B33" s="2">
        <v>0.383907</v>
      </c>
      <c r="C33" s="1">
        <v>-6.4507999999999996E-2</v>
      </c>
      <c r="D33" s="1">
        <v>-0.87582899999999997</v>
      </c>
      <c r="E33" s="1">
        <v>-0.15570400000000001</v>
      </c>
      <c r="F33" s="3">
        <v>0.889289</v>
      </c>
      <c r="G33" s="1">
        <v>-0.23716899999999999</v>
      </c>
      <c r="H33" s="1">
        <v>-2.3521E-2</v>
      </c>
      <c r="I33" s="1">
        <v>0.23347699999999999</v>
      </c>
      <c r="J33" s="1">
        <v>6.6969000000000001E-2</v>
      </c>
      <c r="K33" s="1">
        <v>-0.14629900000000001</v>
      </c>
      <c r="L33" s="1">
        <v>0.87959200000000004</v>
      </c>
      <c r="M33" s="1">
        <v>0.28306199999999998</v>
      </c>
    </row>
    <row r="34" spans="1:13" x14ac:dyDescent="0.25">
      <c r="A34">
        <v>32</v>
      </c>
      <c r="B34" s="2">
        <v>0.38411200000000001</v>
      </c>
      <c r="C34" s="1">
        <v>-6.4158000000000007E-2</v>
      </c>
      <c r="D34" s="1">
        <v>-0.87571299999999996</v>
      </c>
      <c r="E34" s="1">
        <v>-0.15578800000000001</v>
      </c>
      <c r="F34" s="3">
        <v>0.88941800000000004</v>
      </c>
      <c r="G34" s="1">
        <v>-0.237175</v>
      </c>
      <c r="H34" s="1">
        <v>-2.3425000000000001E-2</v>
      </c>
      <c r="I34" s="1">
        <v>0.23264799999999999</v>
      </c>
      <c r="J34" s="1">
        <v>6.7747000000000002E-2</v>
      </c>
      <c r="K34" s="1">
        <v>-0.146231</v>
      </c>
      <c r="L34" s="1">
        <v>0.87948499999999996</v>
      </c>
      <c r="M34" s="1">
        <v>0.28285900000000003</v>
      </c>
    </row>
    <row r="35" spans="1:13" x14ac:dyDescent="0.25">
      <c r="A35">
        <v>33</v>
      </c>
      <c r="B35" s="2">
        <v>0.38400299999999998</v>
      </c>
      <c r="C35" s="1">
        <v>-6.4072000000000004E-2</v>
      </c>
      <c r="D35" s="1">
        <v>-0.87561</v>
      </c>
      <c r="E35" s="1">
        <v>-0.15588099999999999</v>
      </c>
      <c r="F35" s="3">
        <v>0.88949</v>
      </c>
      <c r="G35" s="1">
        <v>-0.237127</v>
      </c>
      <c r="H35" s="1">
        <v>-2.4157000000000001E-2</v>
      </c>
      <c r="I35" s="1">
        <v>0.23195199999999999</v>
      </c>
      <c r="J35" s="1">
        <v>6.7599999999999993E-2</v>
      </c>
      <c r="K35" s="1">
        <v>-0.146146</v>
      </c>
      <c r="L35" s="1">
        <v>0.87936700000000001</v>
      </c>
      <c r="M35" s="1">
        <v>0.28272199999999997</v>
      </c>
    </row>
    <row r="36" spans="1:13" x14ac:dyDescent="0.25">
      <c r="A36">
        <v>34</v>
      </c>
      <c r="B36" s="2">
        <v>0.38403799999999999</v>
      </c>
      <c r="C36" s="1">
        <v>-6.4180000000000001E-2</v>
      </c>
      <c r="D36" s="1">
        <v>-0.87550799999999995</v>
      </c>
      <c r="E36" s="1">
        <v>-0.15595899999999999</v>
      </c>
      <c r="F36" s="3">
        <v>0.88957299999999995</v>
      </c>
      <c r="G36" s="1">
        <v>-0.23707800000000001</v>
      </c>
      <c r="H36" s="1">
        <v>-2.4160999999999998E-2</v>
      </c>
      <c r="I36" s="1">
        <v>0.23181099999999999</v>
      </c>
      <c r="J36" s="1">
        <v>6.7736000000000005E-2</v>
      </c>
      <c r="K36" s="1">
        <v>-0.14605599999999999</v>
      </c>
      <c r="L36" s="1">
        <v>0.87925299999999995</v>
      </c>
      <c r="M36" s="1">
        <v>0.28259099999999998</v>
      </c>
    </row>
    <row r="37" spans="1:13" x14ac:dyDescent="0.25">
      <c r="A37">
        <v>35</v>
      </c>
      <c r="B37" s="2">
        <v>0.38396799999999998</v>
      </c>
      <c r="C37" s="1">
        <v>-6.4129000000000005E-2</v>
      </c>
      <c r="D37" s="1">
        <v>-0.87560300000000002</v>
      </c>
      <c r="E37" s="1">
        <v>-0.155968</v>
      </c>
      <c r="F37" s="3">
        <v>0.88963199999999998</v>
      </c>
      <c r="G37" s="1">
        <v>-0.23702000000000001</v>
      </c>
      <c r="H37" s="1">
        <v>-2.4149E-2</v>
      </c>
      <c r="I37" s="1">
        <v>0.23227999999999999</v>
      </c>
      <c r="J37" s="1">
        <v>6.7898E-2</v>
      </c>
      <c r="K37" s="1">
        <v>-0.1459</v>
      </c>
      <c r="L37" s="1">
        <v>0.87914099999999995</v>
      </c>
      <c r="M37" s="1">
        <v>0.28250399999999998</v>
      </c>
    </row>
    <row r="38" spans="1:13" x14ac:dyDescent="0.25">
      <c r="A38">
        <v>36</v>
      </c>
      <c r="B38" s="2">
        <v>0.38389600000000002</v>
      </c>
      <c r="C38" s="1">
        <v>-6.3957E-2</v>
      </c>
      <c r="D38" s="1">
        <v>-0.87558400000000003</v>
      </c>
      <c r="E38" s="1">
        <v>-0.15596399999999999</v>
      </c>
      <c r="F38" s="3">
        <v>0.88967099999999999</v>
      </c>
      <c r="G38" s="1">
        <v>-0.23693800000000001</v>
      </c>
      <c r="H38" s="1">
        <v>-2.4735E-2</v>
      </c>
      <c r="I38" s="1">
        <v>0.23228599999999999</v>
      </c>
      <c r="J38" s="1">
        <v>6.7856E-2</v>
      </c>
      <c r="K38" s="1">
        <v>-0.14569799999999999</v>
      </c>
      <c r="L38" s="1">
        <v>0.87904400000000005</v>
      </c>
      <c r="M38" s="1">
        <v>0.28247499999999998</v>
      </c>
    </row>
    <row r="39" spans="1:13" x14ac:dyDescent="0.25">
      <c r="A39">
        <v>37</v>
      </c>
      <c r="B39" s="2">
        <v>0.38378800000000002</v>
      </c>
      <c r="C39" s="1">
        <v>-6.3903000000000001E-2</v>
      </c>
      <c r="D39" s="1">
        <v>-0.87559900000000002</v>
      </c>
      <c r="E39" s="1">
        <v>-0.15595200000000001</v>
      </c>
      <c r="F39" s="3">
        <v>0.889656</v>
      </c>
      <c r="G39" s="1">
        <v>-0.236845</v>
      </c>
      <c r="H39" s="1">
        <v>-2.5447000000000001E-2</v>
      </c>
      <c r="I39" s="1">
        <v>0.23216500000000001</v>
      </c>
      <c r="J39" s="1">
        <v>6.8388000000000004E-2</v>
      </c>
      <c r="K39" s="1">
        <v>-0.14549200000000001</v>
      </c>
      <c r="L39" s="1">
        <v>0.87893399999999999</v>
      </c>
      <c r="M39" s="1">
        <v>0.28251100000000001</v>
      </c>
    </row>
    <row r="40" spans="1:13" x14ac:dyDescent="0.25">
      <c r="A40">
        <v>38</v>
      </c>
      <c r="B40" s="2">
        <v>0.383745</v>
      </c>
      <c r="C40" s="1">
        <v>-6.3722000000000001E-2</v>
      </c>
      <c r="D40" s="1">
        <v>-0.87551900000000005</v>
      </c>
      <c r="E40" s="1">
        <v>-0.155916</v>
      </c>
      <c r="F40" s="3">
        <v>0.88961800000000002</v>
      </c>
      <c r="G40" s="1">
        <v>-0.23669699999999999</v>
      </c>
      <c r="H40" s="1">
        <v>-2.7501000000000001E-2</v>
      </c>
      <c r="I40" s="1">
        <v>0.23202</v>
      </c>
      <c r="J40" s="1">
        <v>6.7771999999999999E-2</v>
      </c>
      <c r="K40" s="1">
        <v>-0.14533099999999999</v>
      </c>
      <c r="L40" s="1">
        <v>0.878834</v>
      </c>
      <c r="M40" s="1">
        <v>0.28257900000000002</v>
      </c>
    </row>
    <row r="41" spans="1:13" x14ac:dyDescent="0.25">
      <c r="A41">
        <v>39</v>
      </c>
      <c r="B41" s="2">
        <v>0.38346200000000003</v>
      </c>
      <c r="C41" s="1">
        <v>-6.3589999999999994E-2</v>
      </c>
      <c r="D41" s="1">
        <v>-0.87574099999999999</v>
      </c>
      <c r="E41" s="1">
        <v>-0.15586800000000001</v>
      </c>
      <c r="F41" s="3">
        <v>0.88956400000000002</v>
      </c>
      <c r="G41" s="1">
        <v>-0.236453</v>
      </c>
      <c r="H41" s="1">
        <v>-2.8447E-2</v>
      </c>
      <c r="I41" s="1">
        <v>0.23166600000000001</v>
      </c>
      <c r="J41" s="1">
        <v>6.7900000000000002E-2</v>
      </c>
      <c r="K41" s="1">
        <v>-0.145208</v>
      </c>
      <c r="L41" s="1">
        <v>0.87884899999999999</v>
      </c>
      <c r="M41" s="1">
        <v>0.28264499999999998</v>
      </c>
    </row>
    <row r="42" spans="1:13" x14ac:dyDescent="0.25">
      <c r="A42">
        <v>40</v>
      </c>
      <c r="B42" s="2">
        <v>0.38241399999999998</v>
      </c>
      <c r="C42" s="1">
        <v>-6.3844999999999999E-2</v>
      </c>
      <c r="D42" s="1">
        <v>-0.87640499999999999</v>
      </c>
      <c r="E42" s="1">
        <v>-0.15578900000000001</v>
      </c>
      <c r="F42" s="3">
        <v>0.88948499999999997</v>
      </c>
      <c r="G42" s="1">
        <v>-0.23606099999999999</v>
      </c>
      <c r="H42" s="1">
        <v>-2.8431000000000001E-2</v>
      </c>
      <c r="I42" s="1">
        <v>0.23178299999999999</v>
      </c>
      <c r="J42" s="1">
        <v>6.7693000000000003E-2</v>
      </c>
      <c r="K42" s="1">
        <v>-0.14515600000000001</v>
      </c>
      <c r="L42" s="1">
        <v>0.87890199999999996</v>
      </c>
      <c r="M42" s="1">
        <v>0.28273300000000001</v>
      </c>
    </row>
    <row r="43" spans="1:13" x14ac:dyDescent="0.25">
      <c r="A43">
        <v>41</v>
      </c>
      <c r="B43" s="2">
        <v>0.381851</v>
      </c>
      <c r="C43" s="1">
        <v>-6.3994999999999996E-2</v>
      </c>
      <c r="D43" s="1">
        <v>-0.87648999999999999</v>
      </c>
      <c r="E43" s="1">
        <v>-0.15571499999999999</v>
      </c>
      <c r="F43" s="3">
        <v>0.88936099999999996</v>
      </c>
      <c r="G43" s="1">
        <v>-0.23560400000000001</v>
      </c>
      <c r="H43" s="1">
        <v>-2.8136000000000001E-2</v>
      </c>
      <c r="I43" s="1">
        <v>0.231464</v>
      </c>
      <c r="J43" s="1">
        <v>6.7636000000000002E-2</v>
      </c>
      <c r="K43" s="1">
        <v>-0.14508799999999999</v>
      </c>
      <c r="L43" s="1">
        <v>0.87893500000000002</v>
      </c>
      <c r="M43" s="1">
        <v>0.28290500000000002</v>
      </c>
    </row>
    <row r="44" spans="1:13" x14ac:dyDescent="0.25">
      <c r="A44">
        <v>42</v>
      </c>
      <c r="B44" s="2">
        <v>0.38194600000000001</v>
      </c>
      <c r="C44" s="1">
        <v>-6.4245999999999998E-2</v>
      </c>
      <c r="D44" s="1">
        <v>-0.876498</v>
      </c>
      <c r="E44" s="1">
        <v>-0.15557499999999999</v>
      </c>
      <c r="F44" s="3">
        <v>0.88916399999999995</v>
      </c>
      <c r="G44" s="1">
        <v>-0.235178</v>
      </c>
      <c r="H44" s="1">
        <v>-2.7734999999999999E-2</v>
      </c>
      <c r="I44" s="1">
        <v>0.231796</v>
      </c>
      <c r="J44" s="1">
        <v>6.6930000000000003E-2</v>
      </c>
      <c r="K44" s="1">
        <v>-0.14498900000000001</v>
      </c>
      <c r="L44" s="1">
        <v>0.87901399999999996</v>
      </c>
      <c r="M44" s="1">
        <v>0.28314099999999998</v>
      </c>
    </row>
    <row r="45" spans="1:13" x14ac:dyDescent="0.25">
      <c r="A45">
        <v>43</v>
      </c>
      <c r="B45" s="2">
        <v>0.38278499999999999</v>
      </c>
      <c r="C45" s="1">
        <v>-6.4670000000000005E-2</v>
      </c>
      <c r="D45" s="1">
        <v>-0.87639599999999995</v>
      </c>
      <c r="E45" s="1">
        <v>-0.15541099999999999</v>
      </c>
      <c r="F45" s="3">
        <v>0.88901399999999997</v>
      </c>
      <c r="G45" s="1">
        <v>-0.23472299999999999</v>
      </c>
      <c r="H45" s="1">
        <v>-2.7791E-2</v>
      </c>
      <c r="I45" s="1">
        <v>0.23141300000000001</v>
      </c>
      <c r="J45" s="1">
        <v>6.6394999999999996E-2</v>
      </c>
      <c r="K45" s="1">
        <v>-0.14477400000000001</v>
      </c>
      <c r="L45" s="1">
        <v>0.87917299999999998</v>
      </c>
      <c r="M45" s="1">
        <v>0.28342699999999998</v>
      </c>
    </row>
    <row r="46" spans="1:13" x14ac:dyDescent="0.25">
      <c r="A46">
        <v>44</v>
      </c>
      <c r="B46" s="2">
        <v>0.38269900000000001</v>
      </c>
      <c r="C46" s="1">
        <v>-6.4782000000000006E-2</v>
      </c>
      <c r="D46" s="1">
        <v>-0.87650600000000001</v>
      </c>
      <c r="E46" s="1">
        <v>-0.15540300000000001</v>
      </c>
      <c r="F46" s="3">
        <v>0.88903900000000002</v>
      </c>
      <c r="G46" s="1">
        <v>-0.234407</v>
      </c>
      <c r="H46" s="1">
        <v>-2.7358E-2</v>
      </c>
      <c r="I46" s="1">
        <v>0.22983899999999999</v>
      </c>
      <c r="J46" s="1">
        <v>6.6780000000000006E-2</v>
      </c>
      <c r="K46" s="1">
        <v>-0.14439199999999999</v>
      </c>
      <c r="L46" s="1">
        <v>0.87948999999999999</v>
      </c>
      <c r="M46" s="1">
        <v>0.28384599999999999</v>
      </c>
    </row>
    <row r="47" spans="1:13" x14ac:dyDescent="0.25">
      <c r="A47">
        <v>45</v>
      </c>
      <c r="B47" s="2">
        <v>0.38294800000000001</v>
      </c>
      <c r="C47" s="1">
        <v>-6.5064999999999998E-2</v>
      </c>
      <c r="D47" s="1">
        <v>-0.87636199999999997</v>
      </c>
      <c r="E47" s="1">
        <v>-0.15545100000000001</v>
      </c>
      <c r="F47" s="3">
        <v>0.889123</v>
      </c>
      <c r="G47" s="1">
        <v>-0.23425399999999999</v>
      </c>
      <c r="H47" s="1">
        <v>-2.7042E-2</v>
      </c>
      <c r="I47" s="1">
        <v>0.229937</v>
      </c>
      <c r="J47" s="1">
        <v>6.5599000000000005E-2</v>
      </c>
      <c r="K47" s="1">
        <v>-0.14389199999999999</v>
      </c>
      <c r="L47" s="1">
        <v>0.87978299999999998</v>
      </c>
      <c r="M47" s="1">
        <v>0.28430800000000001</v>
      </c>
    </row>
    <row r="48" spans="1:13" x14ac:dyDescent="0.25">
      <c r="A48">
        <v>46</v>
      </c>
      <c r="B48" s="2">
        <v>0.38320799999999999</v>
      </c>
      <c r="C48" s="1">
        <v>-6.5141000000000004E-2</v>
      </c>
      <c r="D48" s="1">
        <v>-0.87618300000000005</v>
      </c>
      <c r="E48" s="1">
        <v>-0.155555</v>
      </c>
      <c r="F48" s="3">
        <v>0.88917500000000005</v>
      </c>
      <c r="G48" s="1">
        <v>-0.234267</v>
      </c>
      <c r="H48" s="1">
        <v>-2.6873000000000001E-2</v>
      </c>
      <c r="I48" s="1">
        <v>0.23173299999999999</v>
      </c>
      <c r="J48" s="1">
        <v>6.4674999999999996E-2</v>
      </c>
      <c r="K48" s="1">
        <v>-0.143455</v>
      </c>
      <c r="L48" s="1">
        <v>0.87989399999999995</v>
      </c>
      <c r="M48" s="1">
        <v>0.28481099999999998</v>
      </c>
    </row>
    <row r="49" spans="1:13" x14ac:dyDescent="0.25">
      <c r="A49">
        <v>47</v>
      </c>
      <c r="B49" s="2">
        <v>0.383606</v>
      </c>
      <c r="C49" s="1">
        <v>-6.5051999999999999E-2</v>
      </c>
      <c r="D49" s="1">
        <v>-0.87578</v>
      </c>
      <c r="E49" s="1">
        <v>-0.15565999999999999</v>
      </c>
      <c r="F49" s="3">
        <v>0.88924400000000003</v>
      </c>
      <c r="G49" s="1">
        <v>-0.234402</v>
      </c>
      <c r="H49" s="1">
        <v>-2.6676999999999999E-2</v>
      </c>
      <c r="I49" s="1">
        <v>0.23382600000000001</v>
      </c>
      <c r="J49" s="1">
        <v>6.2193999999999999E-2</v>
      </c>
      <c r="K49" s="1">
        <v>-0.143065</v>
      </c>
      <c r="L49" s="1">
        <v>0.87991699999999995</v>
      </c>
      <c r="M49" s="1">
        <v>0.28551500000000002</v>
      </c>
    </row>
    <row r="50" spans="1:13" x14ac:dyDescent="0.25">
      <c r="A50">
        <v>48</v>
      </c>
      <c r="B50" s="2">
        <v>0.38383600000000001</v>
      </c>
      <c r="C50" s="1">
        <v>-6.5159999999999996E-2</v>
      </c>
      <c r="D50" s="1">
        <v>-0.87546999999999997</v>
      </c>
      <c r="E50" s="1">
        <v>-0.15573200000000001</v>
      </c>
      <c r="F50" s="3">
        <v>0.88935600000000004</v>
      </c>
      <c r="G50" s="1">
        <v>-0.234595</v>
      </c>
      <c r="H50" s="1">
        <v>-2.4614E-2</v>
      </c>
      <c r="I50" s="1">
        <v>0.232846</v>
      </c>
      <c r="J50" s="1">
        <v>6.3371999999999998E-2</v>
      </c>
      <c r="K50" s="1">
        <v>-0.14277999999999999</v>
      </c>
      <c r="L50" s="1">
        <v>0.88001499999999999</v>
      </c>
      <c r="M50" s="1">
        <v>0.28636400000000001</v>
      </c>
    </row>
    <row r="51" spans="1:13" x14ac:dyDescent="0.25">
      <c r="A51">
        <v>49</v>
      </c>
      <c r="B51" s="2">
        <v>0.38390200000000002</v>
      </c>
      <c r="C51" s="1">
        <v>-6.5198000000000006E-2</v>
      </c>
      <c r="D51" s="1">
        <v>-0.87534800000000001</v>
      </c>
      <c r="E51" s="1">
        <v>-0.15576200000000001</v>
      </c>
      <c r="F51" s="3">
        <v>0.889436</v>
      </c>
      <c r="G51" s="1">
        <v>-0.23482600000000001</v>
      </c>
      <c r="H51" s="1">
        <v>-2.4437E-2</v>
      </c>
      <c r="I51" s="1">
        <v>0.23329800000000001</v>
      </c>
      <c r="J51" s="1">
        <v>6.0496000000000001E-2</v>
      </c>
      <c r="K51" s="1">
        <v>-0.14255000000000001</v>
      </c>
      <c r="L51" s="1">
        <v>0.87994899999999998</v>
      </c>
      <c r="M51" s="1">
        <v>0.28720499999999999</v>
      </c>
    </row>
    <row r="52" spans="1:13" x14ac:dyDescent="0.25">
      <c r="A52">
        <v>50</v>
      </c>
      <c r="B52" s="2">
        <v>0.38327</v>
      </c>
      <c r="C52" s="1">
        <v>-6.5151000000000001E-2</v>
      </c>
      <c r="D52" s="1">
        <v>-0.87570300000000001</v>
      </c>
      <c r="E52" s="1">
        <v>-0.155774</v>
      </c>
      <c r="F52" s="3">
        <v>0.88949299999999998</v>
      </c>
      <c r="G52" s="1">
        <v>-0.23507700000000001</v>
      </c>
      <c r="H52" s="1">
        <v>-2.2065000000000001E-2</v>
      </c>
      <c r="I52" s="1">
        <v>0.23116400000000001</v>
      </c>
      <c r="J52" s="1">
        <v>6.5615000000000007E-2</v>
      </c>
      <c r="K52" s="1">
        <v>-0.142569</v>
      </c>
      <c r="L52" s="1">
        <v>0.88011700000000004</v>
      </c>
      <c r="M52" s="1">
        <v>0.28788200000000003</v>
      </c>
    </row>
    <row r="53" spans="1:13" x14ac:dyDescent="0.25">
      <c r="A53">
        <v>51</v>
      </c>
      <c r="B53" s="2">
        <v>0.38228200000000001</v>
      </c>
      <c r="C53" s="1">
        <v>-6.4507999999999996E-2</v>
      </c>
      <c r="D53" s="1">
        <v>-0.87612500000000004</v>
      </c>
      <c r="E53" s="1">
        <v>-0.15574499999999999</v>
      </c>
      <c r="F53" s="3">
        <v>0.88956500000000005</v>
      </c>
      <c r="G53" s="1">
        <v>-0.23533000000000001</v>
      </c>
      <c r="H53" s="1">
        <v>-2.1963E-2</v>
      </c>
      <c r="I53" s="1">
        <v>0.231682</v>
      </c>
      <c r="J53" s="1">
        <v>6.5526000000000001E-2</v>
      </c>
      <c r="K53" s="1">
        <v>-0.14274000000000001</v>
      </c>
      <c r="L53" s="1">
        <v>0.880305</v>
      </c>
      <c r="M53" s="1">
        <v>0.28831800000000002</v>
      </c>
    </row>
    <row r="54" spans="1:13" x14ac:dyDescent="0.25">
      <c r="A54">
        <v>52</v>
      </c>
      <c r="B54" s="2">
        <v>0.382189</v>
      </c>
      <c r="C54" s="1">
        <v>-6.4235E-2</v>
      </c>
      <c r="D54" s="1">
        <v>-0.87617199999999995</v>
      </c>
      <c r="E54" s="1">
        <v>-0.15564700000000001</v>
      </c>
      <c r="F54" s="3">
        <v>0.88957600000000003</v>
      </c>
      <c r="G54" s="1">
        <v>-0.23552200000000001</v>
      </c>
      <c r="H54" s="1">
        <v>-2.1739000000000001E-2</v>
      </c>
      <c r="I54" s="1">
        <v>0.23149700000000001</v>
      </c>
      <c r="J54" s="1">
        <v>6.6106999999999999E-2</v>
      </c>
      <c r="K54" s="1">
        <v>-0.143007</v>
      </c>
      <c r="L54" s="1">
        <v>0.88053400000000004</v>
      </c>
      <c r="M54" s="1">
        <v>0.28860000000000002</v>
      </c>
    </row>
    <row r="55" spans="1:13" x14ac:dyDescent="0.25">
      <c r="A55">
        <v>53</v>
      </c>
      <c r="B55" s="2">
        <v>0.38191900000000001</v>
      </c>
      <c r="C55" s="1">
        <v>-6.4135999999999999E-2</v>
      </c>
      <c r="D55" s="1">
        <v>-0.87635200000000002</v>
      </c>
      <c r="E55" s="1">
        <v>-0.155556</v>
      </c>
      <c r="F55" s="3">
        <v>0.88954299999999997</v>
      </c>
      <c r="G55" s="1">
        <v>-0.23563999999999999</v>
      </c>
      <c r="H55" s="1">
        <v>-2.4233999999999999E-2</v>
      </c>
      <c r="I55" s="1">
        <v>0.234073</v>
      </c>
      <c r="J55" s="1">
        <v>6.0707999999999998E-2</v>
      </c>
      <c r="K55" s="1">
        <v>-0.14333199999999999</v>
      </c>
      <c r="L55" s="1">
        <v>0.88075899999999996</v>
      </c>
      <c r="M55" s="1">
        <v>0.28878999999999999</v>
      </c>
    </row>
    <row r="56" spans="1:13" x14ac:dyDescent="0.25">
      <c r="A56">
        <v>54</v>
      </c>
      <c r="B56" s="2">
        <v>0.38211099999999998</v>
      </c>
      <c r="C56" s="1">
        <v>-6.4049999999999996E-2</v>
      </c>
      <c r="D56" s="1">
        <v>-0.87630300000000005</v>
      </c>
      <c r="E56" s="1">
        <v>-0.155447</v>
      </c>
      <c r="F56" s="3">
        <v>0.88946599999999998</v>
      </c>
      <c r="G56" s="1">
        <v>-0.235682</v>
      </c>
      <c r="H56" s="1">
        <v>-2.4333E-2</v>
      </c>
      <c r="I56" s="1">
        <v>0.23174</v>
      </c>
      <c r="J56" s="1">
        <v>6.4423999999999995E-2</v>
      </c>
      <c r="K56" s="1">
        <v>-0.14372199999999999</v>
      </c>
      <c r="L56" s="1">
        <v>0.88106499999999999</v>
      </c>
      <c r="M56" s="1">
        <v>0.28875600000000001</v>
      </c>
    </row>
    <row r="57" spans="1:13" x14ac:dyDescent="0.25">
      <c r="A57">
        <v>55</v>
      </c>
      <c r="B57" s="2">
        <v>0.38187900000000002</v>
      </c>
      <c r="C57" s="1">
        <v>-6.4022999999999997E-2</v>
      </c>
      <c r="D57" s="1">
        <v>-0.87657099999999999</v>
      </c>
      <c r="E57" s="1">
        <v>-0.15535499999999999</v>
      </c>
      <c r="F57" s="3">
        <v>0.889405</v>
      </c>
      <c r="G57" s="1">
        <v>-0.235627</v>
      </c>
      <c r="H57" s="1">
        <v>-2.3479E-2</v>
      </c>
      <c r="I57" s="1">
        <v>0.23025300000000001</v>
      </c>
      <c r="J57" s="1">
        <v>6.9059999999999996E-2</v>
      </c>
      <c r="K57" s="1">
        <v>-0.144014</v>
      </c>
      <c r="L57" s="1">
        <v>0.88125900000000001</v>
      </c>
      <c r="M57" s="1">
        <v>0.28846699999999997</v>
      </c>
    </row>
    <row r="58" spans="1:13" x14ac:dyDescent="0.25">
      <c r="A58">
        <v>56</v>
      </c>
      <c r="B58" s="2">
        <v>0.38181599999999999</v>
      </c>
      <c r="C58" s="1">
        <v>-6.4075999999999994E-2</v>
      </c>
      <c r="D58" s="1">
        <v>-0.876614</v>
      </c>
      <c r="E58" s="1">
        <v>-0.15532299999999999</v>
      </c>
      <c r="F58" s="3">
        <v>0.889378</v>
      </c>
      <c r="G58" s="1">
        <v>-0.23552699999999999</v>
      </c>
      <c r="H58" s="1">
        <v>-2.4011000000000001E-2</v>
      </c>
      <c r="I58" s="1">
        <v>0.23072899999999999</v>
      </c>
      <c r="J58" s="1">
        <v>6.9404999999999994E-2</v>
      </c>
      <c r="K58" s="1">
        <v>-0.14435600000000001</v>
      </c>
      <c r="L58" s="1">
        <v>0.881467</v>
      </c>
      <c r="M58" s="1">
        <v>0.28814099999999998</v>
      </c>
    </row>
    <row r="59" spans="1:13" x14ac:dyDescent="0.25">
      <c r="A59">
        <v>57</v>
      </c>
      <c r="B59" s="2">
        <v>0.38175500000000001</v>
      </c>
      <c r="C59" s="1">
        <v>-6.4127000000000003E-2</v>
      </c>
      <c r="D59" s="1">
        <v>-0.87660800000000005</v>
      </c>
      <c r="E59" s="1">
        <v>-0.15537300000000001</v>
      </c>
      <c r="F59" s="3">
        <v>0.889401</v>
      </c>
      <c r="G59" s="1">
        <v>-0.235397</v>
      </c>
      <c r="H59" s="1">
        <v>-2.5489999999999999E-2</v>
      </c>
      <c r="I59" s="1">
        <v>0.23322100000000001</v>
      </c>
      <c r="J59" s="1">
        <v>6.4845E-2</v>
      </c>
      <c r="K59" s="1">
        <v>-0.144678</v>
      </c>
      <c r="L59" s="1">
        <v>0.88163499999999995</v>
      </c>
      <c r="M59" s="1">
        <v>0.28787099999999999</v>
      </c>
    </row>
    <row r="60" spans="1:13" x14ac:dyDescent="0.25">
      <c r="A60">
        <v>58</v>
      </c>
      <c r="B60" s="2">
        <v>0.381552</v>
      </c>
      <c r="C60" s="1">
        <v>-6.429E-2</v>
      </c>
      <c r="D60" s="1">
        <v>-0.87672499999999998</v>
      </c>
      <c r="E60" s="1">
        <v>-0.15551000000000001</v>
      </c>
      <c r="F60" s="3">
        <v>0.88944000000000001</v>
      </c>
      <c r="G60" s="1">
        <v>-0.235286</v>
      </c>
      <c r="H60" s="1">
        <v>-2.5923000000000002E-2</v>
      </c>
      <c r="I60" s="1">
        <v>0.23349300000000001</v>
      </c>
      <c r="J60" s="1">
        <v>6.4888000000000001E-2</v>
      </c>
      <c r="K60" s="1">
        <v>-0.14493300000000001</v>
      </c>
      <c r="L60" s="1">
        <v>0.88174200000000003</v>
      </c>
      <c r="M60" s="1">
        <v>0.28759200000000001</v>
      </c>
    </row>
    <row r="61" spans="1:13" x14ac:dyDescent="0.25">
      <c r="A61">
        <v>59</v>
      </c>
      <c r="B61" s="2">
        <v>0.38139200000000001</v>
      </c>
      <c r="C61" s="1">
        <v>-6.4680000000000001E-2</v>
      </c>
      <c r="D61" s="1">
        <v>-0.87664299999999995</v>
      </c>
      <c r="E61" s="1">
        <v>-0.15573200000000001</v>
      </c>
      <c r="F61" s="3">
        <v>0.88950700000000005</v>
      </c>
      <c r="G61" s="1">
        <v>-0.23518</v>
      </c>
      <c r="H61" s="1">
        <v>-2.6609000000000001E-2</v>
      </c>
      <c r="I61" s="1">
        <v>0.23361100000000001</v>
      </c>
      <c r="J61" s="1">
        <v>6.5031000000000005E-2</v>
      </c>
      <c r="K61" s="1">
        <v>-0.14513000000000001</v>
      </c>
      <c r="L61" s="1">
        <v>0.88179799999999997</v>
      </c>
      <c r="M61" s="1">
        <v>0.28736200000000001</v>
      </c>
    </row>
    <row r="62" spans="1:13" x14ac:dyDescent="0.25">
      <c r="A62">
        <v>60</v>
      </c>
      <c r="B62" s="2">
        <v>0.38195299999999999</v>
      </c>
      <c r="C62" s="1">
        <v>-6.5296000000000007E-2</v>
      </c>
      <c r="D62" s="1">
        <v>-0.87647600000000003</v>
      </c>
      <c r="E62" s="1">
        <v>-0.155917</v>
      </c>
      <c r="F62" s="3">
        <v>0.88961900000000005</v>
      </c>
      <c r="G62" s="1">
        <v>-0.235098</v>
      </c>
      <c r="H62" s="1">
        <v>-2.6488000000000001E-2</v>
      </c>
      <c r="I62" s="1">
        <v>0.23400399999999999</v>
      </c>
      <c r="J62" s="1">
        <v>6.5183000000000005E-2</v>
      </c>
      <c r="K62" s="1">
        <v>-0.145201</v>
      </c>
      <c r="L62" s="1">
        <v>0.88180999999999998</v>
      </c>
      <c r="M62" s="1">
        <v>0.28717100000000001</v>
      </c>
    </row>
    <row r="63" spans="1:13" x14ac:dyDescent="0.25">
      <c r="A63">
        <v>61</v>
      </c>
      <c r="B63" s="2">
        <v>0.38184600000000002</v>
      </c>
      <c r="C63" s="1">
        <v>-6.5579999999999999E-2</v>
      </c>
      <c r="D63" s="1">
        <v>-0.876494</v>
      </c>
      <c r="E63" s="1">
        <v>-0.15612200000000001</v>
      </c>
      <c r="F63" s="3">
        <v>0.88979399999999997</v>
      </c>
      <c r="G63" s="1">
        <v>-0.235096</v>
      </c>
      <c r="H63" s="1">
        <v>-2.6464000000000001E-2</v>
      </c>
      <c r="I63" s="1">
        <v>0.23449700000000001</v>
      </c>
      <c r="J63" s="1">
        <v>6.5153000000000003E-2</v>
      </c>
      <c r="K63" s="1">
        <v>-0.14521300000000001</v>
      </c>
      <c r="L63" s="1">
        <v>0.88180000000000003</v>
      </c>
      <c r="M63" s="1">
        <v>0.28706100000000001</v>
      </c>
    </row>
    <row r="64" spans="1:13" x14ac:dyDescent="0.25">
      <c r="A64">
        <v>62</v>
      </c>
      <c r="B64" s="2">
        <v>0.38172200000000001</v>
      </c>
      <c r="C64" s="1">
        <v>-6.5826999999999997E-2</v>
      </c>
      <c r="D64" s="1">
        <v>-0.87668699999999999</v>
      </c>
      <c r="E64" s="1">
        <v>-0.15629899999999999</v>
      </c>
      <c r="F64" s="3">
        <v>0.88993800000000001</v>
      </c>
      <c r="G64" s="1">
        <v>-0.235182</v>
      </c>
      <c r="H64" s="1">
        <v>-2.6187999999999999E-2</v>
      </c>
      <c r="I64" s="1">
        <v>0.23494499999999999</v>
      </c>
      <c r="J64" s="1">
        <v>6.5198999999999993E-2</v>
      </c>
      <c r="K64" s="1">
        <v>-0.14510700000000001</v>
      </c>
      <c r="L64" s="1">
        <v>0.88175000000000003</v>
      </c>
      <c r="M64" s="1">
        <v>0.28701599999999999</v>
      </c>
    </row>
    <row r="65" spans="1:13" x14ac:dyDescent="0.25">
      <c r="A65">
        <v>63</v>
      </c>
      <c r="B65" s="2">
        <v>0.38165100000000002</v>
      </c>
      <c r="C65" s="1">
        <v>-6.5475000000000005E-2</v>
      </c>
      <c r="D65" s="1">
        <v>-0.87658599999999998</v>
      </c>
      <c r="E65" s="1">
        <v>-0.15643299999999999</v>
      </c>
      <c r="F65" s="3">
        <v>0.89005400000000001</v>
      </c>
      <c r="G65" s="1">
        <v>-0.235378</v>
      </c>
      <c r="H65" s="1">
        <v>-2.6297000000000001E-2</v>
      </c>
      <c r="I65" s="1">
        <v>0.235149</v>
      </c>
      <c r="J65" s="1">
        <v>6.4848000000000003E-2</v>
      </c>
      <c r="K65" s="1">
        <v>-0.144985</v>
      </c>
      <c r="L65" s="1">
        <v>0.88168599999999997</v>
      </c>
      <c r="M65" s="1">
        <v>0.286997</v>
      </c>
    </row>
    <row r="66" spans="1:13" x14ac:dyDescent="0.25">
      <c r="A66">
        <v>64</v>
      </c>
      <c r="B66" s="2">
        <v>0.38072499999999998</v>
      </c>
      <c r="C66" s="1">
        <v>-6.5001000000000003E-2</v>
      </c>
      <c r="D66" s="1">
        <v>-0.876946</v>
      </c>
      <c r="E66" s="1">
        <v>-0.15654299999999999</v>
      </c>
      <c r="F66" s="3">
        <v>0.89018799999999998</v>
      </c>
      <c r="G66" s="1">
        <v>-0.235619</v>
      </c>
      <c r="H66" s="1">
        <v>-2.6397E-2</v>
      </c>
      <c r="I66" s="1">
        <v>0.23530400000000001</v>
      </c>
      <c r="J66" s="1">
        <v>6.4471000000000001E-2</v>
      </c>
      <c r="K66" s="1">
        <v>-0.14480999999999999</v>
      </c>
      <c r="L66" s="1">
        <v>0.88166500000000003</v>
      </c>
      <c r="M66" s="1">
        <v>0.28703499999999998</v>
      </c>
    </row>
    <row r="67" spans="1:13" x14ac:dyDescent="0.25">
      <c r="A67">
        <v>65</v>
      </c>
      <c r="B67" s="2">
        <v>0.38078499999999998</v>
      </c>
      <c r="C67" s="1">
        <v>-6.4831E-2</v>
      </c>
      <c r="D67" s="1">
        <v>-0.87692499999999995</v>
      </c>
      <c r="E67" s="1">
        <v>-0.15658</v>
      </c>
      <c r="F67" s="3">
        <v>0.89025699999999997</v>
      </c>
      <c r="G67" s="1">
        <v>-0.23588000000000001</v>
      </c>
      <c r="H67" s="1">
        <v>-2.613E-2</v>
      </c>
      <c r="I67" s="1">
        <v>0.23516200000000001</v>
      </c>
      <c r="J67" s="1">
        <v>6.4432000000000003E-2</v>
      </c>
      <c r="K67" s="1">
        <v>-0.14463400000000001</v>
      </c>
      <c r="L67" s="1">
        <v>0.88168800000000003</v>
      </c>
      <c r="M67" s="1">
        <v>0.28714400000000001</v>
      </c>
    </row>
    <row r="68" spans="1:13" x14ac:dyDescent="0.25">
      <c r="A68">
        <v>66</v>
      </c>
      <c r="B68" s="2">
        <v>0.38044600000000001</v>
      </c>
      <c r="C68" s="1">
        <v>-6.4360000000000001E-2</v>
      </c>
      <c r="D68" s="1">
        <v>-0.87698200000000004</v>
      </c>
      <c r="E68" s="1">
        <v>-0.15660499999999999</v>
      </c>
      <c r="F68" s="3">
        <v>0.89036300000000002</v>
      </c>
      <c r="G68" s="1">
        <v>-0.23616200000000001</v>
      </c>
      <c r="H68" s="1">
        <v>-2.5912999999999999E-2</v>
      </c>
      <c r="I68" s="1">
        <v>0.23472499999999999</v>
      </c>
      <c r="J68" s="1">
        <v>6.4722000000000002E-2</v>
      </c>
      <c r="K68" s="1">
        <v>-0.14447399999999999</v>
      </c>
      <c r="L68" s="1">
        <v>0.88174799999999998</v>
      </c>
      <c r="M68" s="1">
        <v>0.28728900000000002</v>
      </c>
    </row>
    <row r="69" spans="1:13" x14ac:dyDescent="0.25">
      <c r="A69">
        <v>67</v>
      </c>
      <c r="B69" s="2">
        <v>0.37997799999999998</v>
      </c>
      <c r="C69" s="1">
        <v>-6.4104999999999995E-2</v>
      </c>
      <c r="D69" s="1">
        <v>-0.87722800000000001</v>
      </c>
      <c r="E69" s="1">
        <v>-0.156637</v>
      </c>
      <c r="F69" s="3">
        <v>0.89045099999999999</v>
      </c>
      <c r="G69" s="1">
        <v>-0.23635400000000001</v>
      </c>
      <c r="H69" s="1">
        <v>-2.4743000000000001E-2</v>
      </c>
      <c r="I69" s="1">
        <v>0.23286000000000001</v>
      </c>
      <c r="J69" s="1">
        <v>6.9010000000000002E-2</v>
      </c>
      <c r="K69" s="1">
        <v>-0.14435200000000001</v>
      </c>
      <c r="L69" s="1">
        <v>0.88184300000000004</v>
      </c>
      <c r="M69" s="1">
        <v>0.28749200000000003</v>
      </c>
    </row>
    <row r="70" spans="1:13" x14ac:dyDescent="0.25">
      <c r="A70">
        <v>68</v>
      </c>
      <c r="B70" s="2">
        <v>0.37992100000000001</v>
      </c>
      <c r="C70" s="1">
        <v>-6.4107999999999998E-2</v>
      </c>
      <c r="D70" s="1">
        <v>-0.87724299999999999</v>
      </c>
      <c r="E70" s="1">
        <v>-0.156666</v>
      </c>
      <c r="F70" s="3">
        <v>0.89056800000000003</v>
      </c>
      <c r="G70" s="1">
        <v>-0.23647599999999999</v>
      </c>
      <c r="H70" s="1">
        <v>-2.4521999999999999E-2</v>
      </c>
      <c r="I70" s="1">
        <v>0.23239899999999999</v>
      </c>
      <c r="J70" s="1">
        <v>6.9376999999999994E-2</v>
      </c>
      <c r="K70" s="1">
        <v>-0.14419100000000001</v>
      </c>
      <c r="L70" s="1">
        <v>0.88186900000000001</v>
      </c>
      <c r="M70" s="1">
        <v>0.28769</v>
      </c>
    </row>
    <row r="71" spans="1:13" x14ac:dyDescent="0.25">
      <c r="A71">
        <v>69</v>
      </c>
      <c r="B71" s="2">
        <v>0.379942</v>
      </c>
      <c r="C71" s="1">
        <v>-6.4097000000000001E-2</v>
      </c>
      <c r="D71" s="1">
        <v>-0.87725600000000004</v>
      </c>
      <c r="E71" s="1">
        <v>-0.156721</v>
      </c>
      <c r="F71" s="3">
        <v>0.89064500000000002</v>
      </c>
      <c r="G71" s="1">
        <v>-0.23652400000000001</v>
      </c>
      <c r="H71" s="1">
        <v>-2.4469999999999999E-2</v>
      </c>
      <c r="I71" s="1">
        <v>0.23208500000000001</v>
      </c>
      <c r="J71" s="1">
        <v>6.9792000000000007E-2</v>
      </c>
      <c r="K71" s="1">
        <v>-0.14401800000000001</v>
      </c>
      <c r="L71" s="1">
        <v>0.88186200000000003</v>
      </c>
      <c r="M71" s="1">
        <v>0.28791800000000001</v>
      </c>
    </row>
    <row r="72" spans="1:13" x14ac:dyDescent="0.25">
      <c r="A72">
        <v>70</v>
      </c>
      <c r="B72" s="2">
        <v>0.37957800000000003</v>
      </c>
      <c r="C72" s="1">
        <v>-6.3926999999999998E-2</v>
      </c>
      <c r="D72" s="1">
        <v>-0.87725500000000001</v>
      </c>
      <c r="E72" s="1">
        <v>-0.156833</v>
      </c>
      <c r="F72" s="3">
        <v>0.89070000000000005</v>
      </c>
      <c r="G72" s="1">
        <v>-0.23646600000000001</v>
      </c>
      <c r="H72" s="1">
        <v>-2.4097E-2</v>
      </c>
      <c r="I72" s="1">
        <v>0.23199</v>
      </c>
      <c r="J72" s="1">
        <v>6.9969000000000003E-2</v>
      </c>
      <c r="K72" s="1">
        <v>-0.143876</v>
      </c>
      <c r="L72" s="1">
        <v>0.88180099999999995</v>
      </c>
      <c r="M72" s="1">
        <v>0.28813899999999998</v>
      </c>
    </row>
    <row r="73" spans="1:13" x14ac:dyDescent="0.25">
      <c r="A73">
        <v>71</v>
      </c>
      <c r="B73" s="2">
        <v>0.37928899999999999</v>
      </c>
      <c r="C73" s="1">
        <v>-6.4068E-2</v>
      </c>
      <c r="D73" s="1">
        <v>-0.87742100000000001</v>
      </c>
      <c r="E73" s="1">
        <v>-0.156915</v>
      </c>
      <c r="F73" s="3">
        <v>0.89074399999999998</v>
      </c>
      <c r="G73" s="1">
        <v>-0.23630999999999999</v>
      </c>
      <c r="H73" s="1">
        <v>-2.4119000000000002E-2</v>
      </c>
      <c r="I73" s="1">
        <v>0.23195099999999999</v>
      </c>
      <c r="J73" s="1">
        <v>6.9778999999999994E-2</v>
      </c>
      <c r="K73" s="1">
        <v>-0.14375599999999999</v>
      </c>
      <c r="L73" s="1">
        <v>0.88177099999999997</v>
      </c>
      <c r="M73" s="1">
        <v>0.288325</v>
      </c>
    </row>
    <row r="74" spans="1:13" x14ac:dyDescent="0.25">
      <c r="A74">
        <v>72</v>
      </c>
      <c r="B74" s="2">
        <v>0.37870700000000002</v>
      </c>
      <c r="C74" s="1">
        <v>-6.4346E-2</v>
      </c>
      <c r="D74" s="1">
        <v>-0.87761199999999995</v>
      </c>
      <c r="E74" s="1">
        <v>-0.157025</v>
      </c>
      <c r="F74" s="3">
        <v>0.89081299999999997</v>
      </c>
      <c r="G74" s="1">
        <v>-0.236041</v>
      </c>
      <c r="H74" s="1">
        <v>-2.4070000000000001E-2</v>
      </c>
      <c r="I74" s="1">
        <v>0.231878</v>
      </c>
      <c r="J74" s="1">
        <v>6.9630999999999998E-2</v>
      </c>
      <c r="K74" s="1">
        <v>-0.143678</v>
      </c>
      <c r="L74" s="1">
        <v>0.88172200000000001</v>
      </c>
      <c r="M74" s="1">
        <v>0.288441</v>
      </c>
    </row>
    <row r="75" spans="1:13" x14ac:dyDescent="0.25">
      <c r="A75">
        <v>73</v>
      </c>
      <c r="B75" s="2">
        <v>0.37852599999999997</v>
      </c>
      <c r="C75" s="1">
        <v>-6.4662999999999998E-2</v>
      </c>
      <c r="D75" s="1">
        <v>-0.87773400000000001</v>
      </c>
      <c r="E75" s="1">
        <v>-0.157028</v>
      </c>
      <c r="F75" s="3">
        <v>0.89080499999999996</v>
      </c>
      <c r="G75" s="1">
        <v>-0.23571</v>
      </c>
      <c r="H75" s="1">
        <v>-2.4046000000000001E-2</v>
      </c>
      <c r="I75" s="1">
        <v>0.23208100000000001</v>
      </c>
      <c r="J75" s="1">
        <v>6.9199999999999998E-2</v>
      </c>
      <c r="K75" s="1">
        <v>-0.14360000000000001</v>
      </c>
      <c r="L75" s="1">
        <v>0.88165400000000005</v>
      </c>
      <c r="M75" s="1">
        <v>0.28849200000000003</v>
      </c>
    </row>
    <row r="76" spans="1:13" x14ac:dyDescent="0.25">
      <c r="A76">
        <v>74</v>
      </c>
      <c r="B76" s="2">
        <v>0.37862099999999999</v>
      </c>
      <c r="C76" s="1">
        <v>-6.5444000000000002E-2</v>
      </c>
      <c r="D76" s="1">
        <v>-0.87779200000000002</v>
      </c>
      <c r="E76" s="1">
        <v>-0.156887</v>
      </c>
      <c r="F76" s="3">
        <v>0.89073899999999995</v>
      </c>
      <c r="G76" s="1">
        <v>-0.235267</v>
      </c>
      <c r="H76" s="1">
        <v>-2.3861E-2</v>
      </c>
      <c r="I76" s="1">
        <v>0.231909</v>
      </c>
      <c r="J76" s="1">
        <v>6.9535E-2</v>
      </c>
      <c r="K76" s="1">
        <v>-0.14354900000000001</v>
      </c>
      <c r="L76" s="1">
        <v>0.88159299999999996</v>
      </c>
      <c r="M76" s="1">
        <v>0.288491</v>
      </c>
    </row>
    <row r="77" spans="1:13" x14ac:dyDescent="0.25">
      <c r="A77">
        <v>75</v>
      </c>
      <c r="B77" s="2">
        <v>0.37938899999999998</v>
      </c>
      <c r="C77" s="1">
        <v>-6.5622E-2</v>
      </c>
      <c r="D77" s="1">
        <v>-0.87720399999999998</v>
      </c>
      <c r="E77" s="1">
        <v>-0.156528</v>
      </c>
      <c r="F77" s="3">
        <v>0.89061500000000005</v>
      </c>
      <c r="G77" s="1">
        <v>-0.23491500000000001</v>
      </c>
      <c r="H77" s="1">
        <v>-2.4482E-2</v>
      </c>
      <c r="I77" s="1">
        <v>0.232464</v>
      </c>
      <c r="J77" s="1">
        <v>6.8992999999999999E-2</v>
      </c>
      <c r="K77" s="1">
        <v>-0.14349200000000001</v>
      </c>
      <c r="L77" s="1">
        <v>0.881521</v>
      </c>
      <c r="M77" s="1">
        <v>0.288354</v>
      </c>
    </row>
    <row r="78" spans="1:13" x14ac:dyDescent="0.25">
      <c r="A78">
        <v>76</v>
      </c>
      <c r="B78" s="2">
        <v>0.37943399999999999</v>
      </c>
      <c r="C78" s="1">
        <v>-6.5806000000000003E-2</v>
      </c>
      <c r="D78" s="1">
        <v>-0.87734199999999996</v>
      </c>
      <c r="E78" s="1">
        <v>-0.15604799999999999</v>
      </c>
      <c r="F78" s="3">
        <v>0.89042699999999997</v>
      </c>
      <c r="G78" s="1">
        <v>-0.234595</v>
      </c>
      <c r="H78" s="1">
        <v>-2.479E-2</v>
      </c>
      <c r="I78" s="1">
        <v>0.23255999999999999</v>
      </c>
      <c r="J78" s="1">
        <v>6.9016999999999995E-2</v>
      </c>
      <c r="K78" s="1">
        <v>-0.14347699999999999</v>
      </c>
      <c r="L78" s="1">
        <v>0.88145499999999999</v>
      </c>
      <c r="M78" s="1">
        <v>0.28820400000000002</v>
      </c>
    </row>
    <row r="79" spans="1:13" x14ac:dyDescent="0.25">
      <c r="A79">
        <v>77</v>
      </c>
      <c r="B79" s="2">
        <v>0.37962899999999999</v>
      </c>
      <c r="C79" s="1">
        <v>-6.5713999999999995E-2</v>
      </c>
      <c r="D79" s="1">
        <v>-0.87732699999999997</v>
      </c>
      <c r="E79" s="1">
        <v>-0.15545</v>
      </c>
      <c r="F79" s="3">
        <v>0.89017199999999996</v>
      </c>
      <c r="G79" s="1">
        <v>-0.23436699999999999</v>
      </c>
      <c r="H79" s="1">
        <v>-2.6353000000000001E-2</v>
      </c>
      <c r="I79" s="1">
        <v>0.23466200000000001</v>
      </c>
      <c r="J79" s="1">
        <v>6.3681000000000001E-2</v>
      </c>
      <c r="K79" s="1">
        <v>-0.14342199999999999</v>
      </c>
      <c r="L79" s="1">
        <v>0.88132600000000005</v>
      </c>
      <c r="M79" s="1">
        <v>0.28808800000000001</v>
      </c>
    </row>
    <row r="80" spans="1:13" x14ac:dyDescent="0.25">
      <c r="A80">
        <v>78</v>
      </c>
      <c r="B80" s="2">
        <v>0.37919399999999998</v>
      </c>
      <c r="C80" s="1">
        <v>-6.5495999999999999E-2</v>
      </c>
      <c r="D80" s="1">
        <v>-0.87793500000000002</v>
      </c>
      <c r="E80" s="1">
        <v>-0.154891</v>
      </c>
      <c r="F80" s="3">
        <v>0.88997099999999996</v>
      </c>
      <c r="G80" s="1">
        <v>-0.234209</v>
      </c>
      <c r="H80" s="1">
        <v>-2.6724999999999999E-2</v>
      </c>
      <c r="I80" s="1">
        <v>0.23475499999999999</v>
      </c>
      <c r="J80" s="1">
        <v>6.3303999999999999E-2</v>
      </c>
      <c r="K80" s="1">
        <v>-0.14339299999999999</v>
      </c>
      <c r="L80" s="1">
        <v>0.88119700000000001</v>
      </c>
      <c r="M80" s="1">
        <v>0.28797200000000001</v>
      </c>
    </row>
    <row r="81" spans="1:13" x14ac:dyDescent="0.25">
      <c r="A81">
        <v>79</v>
      </c>
      <c r="B81" s="2">
        <v>0.37880599999999998</v>
      </c>
      <c r="C81" s="1">
        <v>-6.5152000000000002E-2</v>
      </c>
      <c r="D81" s="1">
        <v>-0.87839</v>
      </c>
      <c r="E81" s="1">
        <v>-0.15438199999999999</v>
      </c>
      <c r="F81" s="3">
        <v>0.88981100000000002</v>
      </c>
      <c r="G81" s="1">
        <v>-0.234208</v>
      </c>
      <c r="H81" s="1">
        <v>-2.5982000000000002E-2</v>
      </c>
      <c r="I81" s="1">
        <v>0.23394499999999999</v>
      </c>
      <c r="J81" s="1">
        <v>6.5098000000000003E-2</v>
      </c>
      <c r="K81" s="1">
        <v>-0.143317</v>
      </c>
      <c r="L81" s="1">
        <v>0.88111600000000001</v>
      </c>
      <c r="M81" s="1">
        <v>0.287854</v>
      </c>
    </row>
    <row r="82" spans="1:13" x14ac:dyDescent="0.25">
      <c r="A82">
        <v>80</v>
      </c>
      <c r="B82" s="2">
        <v>0.37825799999999998</v>
      </c>
      <c r="C82" s="1">
        <v>-6.4878000000000005E-2</v>
      </c>
      <c r="D82" s="1">
        <v>-0.87887300000000002</v>
      </c>
      <c r="E82" s="1">
        <v>-0.15403</v>
      </c>
      <c r="F82" s="3">
        <v>0.88977899999999999</v>
      </c>
      <c r="G82" s="1">
        <v>-0.23427999999999999</v>
      </c>
      <c r="H82" s="1">
        <v>-2.6162000000000001E-2</v>
      </c>
      <c r="I82" s="1">
        <v>0.23389599999999999</v>
      </c>
      <c r="J82" s="1">
        <v>6.5050999999999998E-2</v>
      </c>
      <c r="K82" s="1">
        <v>-0.14325199999999999</v>
      </c>
      <c r="L82" s="1">
        <v>0.881023</v>
      </c>
      <c r="M82" s="1">
        <v>0.28778900000000002</v>
      </c>
    </row>
    <row r="83" spans="1:13" x14ac:dyDescent="0.25">
      <c r="A83">
        <v>81</v>
      </c>
      <c r="B83" s="2">
        <v>0.37781700000000001</v>
      </c>
      <c r="C83" s="1">
        <v>-6.4378000000000005E-2</v>
      </c>
      <c r="D83" s="1">
        <v>-0.87888999999999995</v>
      </c>
      <c r="E83" s="1">
        <v>-0.15389700000000001</v>
      </c>
      <c r="F83" s="3">
        <v>0.88981100000000002</v>
      </c>
      <c r="G83" s="1">
        <v>-0.23444000000000001</v>
      </c>
      <c r="H83" s="1">
        <v>-2.5437999999999999E-2</v>
      </c>
      <c r="I83" s="1">
        <v>0.232405</v>
      </c>
      <c r="J83" s="1">
        <v>6.8572999999999995E-2</v>
      </c>
      <c r="K83" s="1">
        <v>-0.14319200000000001</v>
      </c>
      <c r="L83" s="1">
        <v>0.88090100000000005</v>
      </c>
      <c r="M83" s="1">
        <v>0.28774100000000002</v>
      </c>
    </row>
    <row r="84" spans="1:13" x14ac:dyDescent="0.25">
      <c r="A84">
        <v>82</v>
      </c>
      <c r="B84" s="2">
        <v>0.37830000000000003</v>
      </c>
      <c r="C84" s="1">
        <v>-6.4309000000000005E-2</v>
      </c>
      <c r="D84" s="1">
        <v>-0.87865000000000004</v>
      </c>
      <c r="E84" s="1">
        <v>-0.153999</v>
      </c>
      <c r="F84" s="3">
        <v>0.88991699999999996</v>
      </c>
      <c r="G84" s="1">
        <v>-0.23470199999999999</v>
      </c>
      <c r="H84" s="1">
        <v>-2.5465999999999999E-2</v>
      </c>
      <c r="I84" s="1">
        <v>0.232491</v>
      </c>
      <c r="J84" s="1">
        <v>6.8583000000000005E-2</v>
      </c>
      <c r="K84" s="1">
        <v>-0.14321400000000001</v>
      </c>
      <c r="L84" s="1">
        <v>0.88078100000000004</v>
      </c>
      <c r="M84" s="1">
        <v>0.28775600000000001</v>
      </c>
    </row>
    <row r="85" spans="1:13" x14ac:dyDescent="0.25">
      <c r="A85">
        <v>83</v>
      </c>
      <c r="B85" s="2">
        <v>0.37878699999999998</v>
      </c>
      <c r="C85" s="1">
        <v>-6.4021999999999996E-2</v>
      </c>
      <c r="D85" s="1">
        <v>-0.87821000000000005</v>
      </c>
      <c r="E85" s="1">
        <v>-0.15443399999999999</v>
      </c>
      <c r="F85" s="3">
        <v>0.89015299999999997</v>
      </c>
      <c r="G85" s="1">
        <v>-0.23513100000000001</v>
      </c>
      <c r="H85" s="1">
        <v>-2.6297999999999998E-2</v>
      </c>
      <c r="I85" s="1">
        <v>0.23454900000000001</v>
      </c>
      <c r="J85" s="1">
        <v>6.3533999999999993E-2</v>
      </c>
      <c r="K85" s="1">
        <v>-0.14335899999999999</v>
      </c>
      <c r="L85" s="1">
        <v>0.88065599999999999</v>
      </c>
      <c r="M85" s="1">
        <v>0.287885</v>
      </c>
    </row>
    <row r="86" spans="1:13" x14ac:dyDescent="0.25">
      <c r="A86">
        <v>84</v>
      </c>
      <c r="B86" s="2">
        <v>0.37912499999999999</v>
      </c>
      <c r="C86" s="1">
        <v>-6.4100000000000004E-2</v>
      </c>
      <c r="D86" s="1">
        <v>-0.87794099999999997</v>
      </c>
      <c r="E86" s="1">
        <v>-0.155219</v>
      </c>
      <c r="F86" s="3">
        <v>0.89051800000000003</v>
      </c>
      <c r="G86" s="1">
        <v>-0.235684</v>
      </c>
      <c r="H86" s="1">
        <v>-2.6148999999999999E-2</v>
      </c>
      <c r="I86" s="1">
        <v>0.235124</v>
      </c>
      <c r="J86" s="1">
        <v>6.3113000000000002E-2</v>
      </c>
      <c r="K86" s="1">
        <v>-0.143759</v>
      </c>
      <c r="L86" s="1">
        <v>0.88066900000000004</v>
      </c>
      <c r="M86" s="1">
        <v>0.28809200000000001</v>
      </c>
    </row>
    <row r="87" spans="1:13" x14ac:dyDescent="0.25">
      <c r="A87">
        <v>85</v>
      </c>
      <c r="B87" s="2">
        <v>0.37977100000000003</v>
      </c>
      <c r="C87" s="1">
        <v>-6.3607999999999998E-2</v>
      </c>
      <c r="D87" s="1">
        <v>-0.87712100000000004</v>
      </c>
      <c r="E87" s="1">
        <v>-0.15628800000000001</v>
      </c>
      <c r="F87" s="3">
        <v>0.89105900000000005</v>
      </c>
      <c r="G87" s="1">
        <v>-0.236285</v>
      </c>
      <c r="H87" s="1">
        <v>-2.3702999999999998E-2</v>
      </c>
      <c r="I87" s="1">
        <v>0.232127</v>
      </c>
      <c r="J87" s="1">
        <v>7.0231000000000002E-2</v>
      </c>
      <c r="K87" s="1">
        <v>-0.14433699999999999</v>
      </c>
      <c r="L87" s="1">
        <v>0.88068400000000002</v>
      </c>
      <c r="M87" s="1">
        <v>0.28842200000000001</v>
      </c>
    </row>
    <row r="88" spans="1:13" x14ac:dyDescent="0.25">
      <c r="A88">
        <v>86</v>
      </c>
      <c r="B88" s="2">
        <v>0.37968000000000002</v>
      </c>
      <c r="C88" s="1">
        <v>-6.3228999999999994E-2</v>
      </c>
      <c r="D88" s="1">
        <v>-0.87631000000000003</v>
      </c>
      <c r="E88" s="1">
        <v>-0.157413</v>
      </c>
      <c r="F88" s="3">
        <v>0.891737</v>
      </c>
      <c r="G88" s="1">
        <v>-0.23685600000000001</v>
      </c>
      <c r="H88" s="1">
        <v>-2.3533999999999999E-2</v>
      </c>
      <c r="I88" s="1">
        <v>0.23374900000000001</v>
      </c>
      <c r="J88" s="1">
        <v>6.9195000000000007E-2</v>
      </c>
      <c r="K88" s="1">
        <v>-0.14527899999999999</v>
      </c>
      <c r="L88" s="1">
        <v>0.88078999999999996</v>
      </c>
      <c r="M88" s="1">
        <v>0.28887000000000002</v>
      </c>
    </row>
    <row r="89" spans="1:13" x14ac:dyDescent="0.25">
      <c r="A89">
        <v>87</v>
      </c>
      <c r="B89" s="2">
        <v>0.37966499999999997</v>
      </c>
      <c r="C89" s="1">
        <v>-6.3955999999999999E-2</v>
      </c>
      <c r="D89" s="1">
        <v>-0.87614499999999995</v>
      </c>
      <c r="E89" s="1">
        <v>-0.15837699999999999</v>
      </c>
      <c r="F89" s="3">
        <v>0.89222699999999999</v>
      </c>
      <c r="G89" s="1">
        <v>-0.237375</v>
      </c>
      <c r="H89" s="1">
        <v>-2.2169000000000001E-2</v>
      </c>
      <c r="I89" s="1">
        <v>0.23536799999999999</v>
      </c>
      <c r="J89" s="1">
        <v>7.1280999999999997E-2</v>
      </c>
      <c r="K89" s="1">
        <v>-0.146366</v>
      </c>
      <c r="L89" s="1">
        <v>0.88073199999999996</v>
      </c>
      <c r="M89" s="1">
        <v>0.28926800000000003</v>
      </c>
    </row>
    <row r="90" spans="1:13" x14ac:dyDescent="0.25">
      <c r="A90">
        <v>88</v>
      </c>
      <c r="B90" s="2">
        <v>0.37956400000000001</v>
      </c>
      <c r="C90" s="1">
        <v>-6.3203999999999996E-2</v>
      </c>
      <c r="D90" s="1">
        <v>-0.87595299999999998</v>
      </c>
      <c r="E90" s="1">
        <v>-0.159161</v>
      </c>
      <c r="F90" s="3">
        <v>0.89251999999999998</v>
      </c>
      <c r="G90" s="1">
        <v>-0.23783299999999999</v>
      </c>
      <c r="H90" s="1">
        <v>-2.2041999999999999E-2</v>
      </c>
      <c r="I90" s="1">
        <v>0.239785</v>
      </c>
      <c r="J90" s="1">
        <v>6.6546999999999995E-2</v>
      </c>
      <c r="K90" s="1">
        <v>-0.147812</v>
      </c>
      <c r="L90" s="1">
        <v>0.88080499999999995</v>
      </c>
      <c r="M90" s="1">
        <v>0.28965400000000002</v>
      </c>
    </row>
    <row r="91" spans="1:13" x14ac:dyDescent="0.25">
      <c r="A91">
        <v>89</v>
      </c>
      <c r="B91" s="2">
        <v>0.37883099999999997</v>
      </c>
      <c r="C91" s="1">
        <v>-6.2822000000000003E-2</v>
      </c>
      <c r="D91" s="1">
        <v>-0.87607199999999996</v>
      </c>
      <c r="E91" s="1">
        <v>-0.15982099999999999</v>
      </c>
      <c r="F91" s="3">
        <v>0.89269799999999999</v>
      </c>
      <c r="G91" s="1">
        <v>-0.23810400000000001</v>
      </c>
      <c r="H91" s="1">
        <v>-2.1474E-2</v>
      </c>
      <c r="I91" s="1">
        <v>0.23950299999999999</v>
      </c>
      <c r="J91" s="1">
        <v>6.7811999999999997E-2</v>
      </c>
      <c r="K91" s="1">
        <v>-0.149284</v>
      </c>
      <c r="L91" s="1">
        <v>0.88100900000000004</v>
      </c>
      <c r="M91" s="1">
        <v>0.29016599999999998</v>
      </c>
    </row>
    <row r="92" spans="1:13" x14ac:dyDescent="0.25">
      <c r="A92">
        <v>90</v>
      </c>
      <c r="B92" s="2">
        <v>0.37887999999999999</v>
      </c>
      <c r="C92" s="1">
        <v>-6.2432000000000001E-2</v>
      </c>
      <c r="D92" s="1">
        <v>-0.87595900000000004</v>
      </c>
      <c r="E92" s="1">
        <v>-0.16039700000000001</v>
      </c>
      <c r="F92" s="3">
        <v>0.892849</v>
      </c>
      <c r="G92" s="1">
        <v>-0.23830599999999999</v>
      </c>
      <c r="H92" s="1">
        <v>-1.8903E-2</v>
      </c>
      <c r="I92" s="1">
        <v>0.23892099999999999</v>
      </c>
      <c r="J92" s="1">
        <v>7.3428999999999994E-2</v>
      </c>
      <c r="K92" s="1">
        <v>-0.151004</v>
      </c>
      <c r="L92" s="1">
        <v>0.88155899999999998</v>
      </c>
      <c r="M92" s="1">
        <v>0.29070699999999999</v>
      </c>
    </row>
    <row r="93" spans="1:13" x14ac:dyDescent="0.25">
      <c r="A93">
        <v>91</v>
      </c>
      <c r="B93" s="2">
        <v>0.37834200000000001</v>
      </c>
      <c r="C93" s="1">
        <v>-6.2573000000000004E-2</v>
      </c>
      <c r="D93" s="1">
        <v>-0.87595199999999995</v>
      </c>
      <c r="E93" s="1">
        <v>-0.16098299999999999</v>
      </c>
      <c r="F93" s="3">
        <v>0.89297400000000005</v>
      </c>
      <c r="G93" s="1">
        <v>-0.23841799999999999</v>
      </c>
      <c r="H93" s="1">
        <v>-1.8735999999999999E-2</v>
      </c>
      <c r="I93" s="1">
        <v>0.238064</v>
      </c>
      <c r="J93" s="1">
        <v>7.6114000000000001E-2</v>
      </c>
      <c r="K93" s="1">
        <v>-0.152643</v>
      </c>
      <c r="L93" s="1">
        <v>0.88201300000000005</v>
      </c>
      <c r="M93" s="1">
        <v>0.29110200000000003</v>
      </c>
    </row>
    <row r="94" spans="1:13" x14ac:dyDescent="0.25">
      <c r="A94">
        <v>92</v>
      </c>
      <c r="B94" s="2">
        <v>0.37853100000000001</v>
      </c>
      <c r="C94" s="1">
        <v>-6.2496999999999997E-2</v>
      </c>
      <c r="D94" s="1">
        <v>-0.87565999999999999</v>
      </c>
      <c r="E94" s="1">
        <v>-0.161554</v>
      </c>
      <c r="F94" s="3">
        <v>0.893146</v>
      </c>
      <c r="G94" s="1">
        <v>-0.23843300000000001</v>
      </c>
      <c r="H94" s="1">
        <v>-1.8844E-2</v>
      </c>
      <c r="I94" s="1">
        <v>0.241064</v>
      </c>
      <c r="J94" s="1">
        <v>7.2969999999999993E-2</v>
      </c>
      <c r="K94" s="1">
        <v>-0.154305</v>
      </c>
      <c r="L94" s="1">
        <v>0.882413</v>
      </c>
      <c r="M94" s="1">
        <v>0.29149799999999998</v>
      </c>
    </row>
    <row r="95" spans="1:13" x14ac:dyDescent="0.25">
      <c r="A95">
        <v>93</v>
      </c>
      <c r="B95" s="2">
        <v>0.37890200000000002</v>
      </c>
      <c r="C95" s="1">
        <v>-6.3020000000000007E-2</v>
      </c>
      <c r="D95" s="1">
        <v>-0.87543599999999999</v>
      </c>
      <c r="E95" s="1">
        <v>-0.162048</v>
      </c>
      <c r="F95" s="3">
        <v>0.89327199999999995</v>
      </c>
      <c r="G95" s="1">
        <v>-0.23838400000000001</v>
      </c>
      <c r="H95" s="1">
        <v>-1.6691999999999999E-2</v>
      </c>
      <c r="I95" s="1">
        <v>0.24002699999999999</v>
      </c>
      <c r="J95" s="1">
        <v>7.7982999999999997E-2</v>
      </c>
      <c r="K95" s="1">
        <v>-0.15575700000000001</v>
      </c>
      <c r="L95" s="1">
        <v>0.88277300000000003</v>
      </c>
      <c r="M95" s="1">
        <v>0.29189500000000002</v>
      </c>
    </row>
    <row r="96" spans="1:13" x14ac:dyDescent="0.25">
      <c r="A96">
        <v>94</v>
      </c>
      <c r="B96" s="2">
        <v>0.37939800000000001</v>
      </c>
      <c r="C96" s="1">
        <v>-6.2900999999999999E-2</v>
      </c>
      <c r="D96" s="1">
        <v>-0.87487999999999999</v>
      </c>
      <c r="E96" s="1">
        <v>-0.16250100000000001</v>
      </c>
      <c r="F96" s="3">
        <v>0.89341300000000001</v>
      </c>
      <c r="G96" s="1">
        <v>-0.238339</v>
      </c>
      <c r="H96" s="1">
        <v>-1.7402999999999998E-2</v>
      </c>
      <c r="I96" s="1">
        <v>0.242678</v>
      </c>
      <c r="J96" s="1">
        <v>7.4876999999999999E-2</v>
      </c>
      <c r="K96" s="1">
        <v>-0.15701000000000001</v>
      </c>
      <c r="L96" s="1">
        <v>0.88300699999999999</v>
      </c>
      <c r="M96" s="1">
        <v>0.29229500000000003</v>
      </c>
    </row>
    <row r="97" spans="1:13" x14ac:dyDescent="0.25">
      <c r="A97">
        <v>95</v>
      </c>
      <c r="B97" s="2">
        <v>0.37962400000000002</v>
      </c>
      <c r="C97" s="1">
        <v>-6.3370999999999997E-2</v>
      </c>
      <c r="D97" s="1">
        <v>-0.87471200000000005</v>
      </c>
      <c r="E97" s="1">
        <v>-0.162943</v>
      </c>
      <c r="F97" s="3">
        <v>0.89354199999999995</v>
      </c>
      <c r="G97" s="1">
        <v>-0.23834</v>
      </c>
      <c r="H97" s="1">
        <v>-1.5668000000000001E-2</v>
      </c>
      <c r="I97" s="1">
        <v>0.24038399999999999</v>
      </c>
      <c r="J97" s="1">
        <v>8.0193E-2</v>
      </c>
      <c r="K97" s="1">
        <v>-0.158025</v>
      </c>
      <c r="L97" s="1">
        <v>0.88319999999999999</v>
      </c>
      <c r="M97" s="1">
        <v>0.29270699999999999</v>
      </c>
    </row>
    <row r="98" spans="1:13" x14ac:dyDescent="0.25">
      <c r="A98">
        <v>96</v>
      </c>
      <c r="B98" s="2">
        <v>0.380359</v>
      </c>
      <c r="C98" s="1">
        <v>-6.3395000000000007E-2</v>
      </c>
      <c r="D98" s="1">
        <v>-0.87420799999999999</v>
      </c>
      <c r="E98" s="1">
        <v>-0.16328599999999999</v>
      </c>
      <c r="F98" s="3">
        <v>0.89366599999999996</v>
      </c>
      <c r="G98" s="1">
        <v>-0.23851</v>
      </c>
      <c r="H98" s="1">
        <v>-1.5184E-2</v>
      </c>
      <c r="I98" s="1">
        <v>0.24381800000000001</v>
      </c>
      <c r="J98" s="1">
        <v>7.6543E-2</v>
      </c>
      <c r="K98" s="1">
        <v>-0.15900900000000001</v>
      </c>
      <c r="L98" s="1">
        <v>0.88345499999999999</v>
      </c>
      <c r="M98" s="1">
        <v>0.29319200000000001</v>
      </c>
    </row>
    <row r="99" spans="1:13" x14ac:dyDescent="0.25">
      <c r="A99">
        <v>97</v>
      </c>
      <c r="B99" s="2">
        <v>0.38108700000000001</v>
      </c>
      <c r="C99" s="1">
        <v>-6.3117999999999994E-2</v>
      </c>
      <c r="D99" s="1">
        <v>-0.87404000000000004</v>
      </c>
      <c r="E99" s="1">
        <v>-0.163549</v>
      </c>
      <c r="F99" s="3">
        <v>0.89377200000000001</v>
      </c>
      <c r="G99" s="1">
        <v>-0.23886599999999999</v>
      </c>
      <c r="H99" s="1">
        <v>-1.5796999999999999E-2</v>
      </c>
      <c r="I99" s="1">
        <v>0.24495800000000001</v>
      </c>
      <c r="J99" s="1">
        <v>7.5885999999999995E-2</v>
      </c>
      <c r="K99" s="1">
        <v>-0.15986900000000001</v>
      </c>
      <c r="L99" s="1">
        <v>0.88370800000000005</v>
      </c>
      <c r="M99" s="1">
        <v>0.29389100000000001</v>
      </c>
    </row>
    <row r="100" spans="1:13" x14ac:dyDescent="0.25">
      <c r="A100">
        <v>98</v>
      </c>
      <c r="B100" s="2">
        <v>0.381915</v>
      </c>
      <c r="C100" s="1">
        <v>-6.2567999999999999E-2</v>
      </c>
      <c r="D100" s="1">
        <v>-0.87339</v>
      </c>
      <c r="E100" s="1">
        <v>-0.163799</v>
      </c>
      <c r="F100" s="3">
        <v>0.89393</v>
      </c>
      <c r="G100" s="1">
        <v>-0.23941200000000001</v>
      </c>
      <c r="H100" s="1">
        <v>-1.2565E-2</v>
      </c>
      <c r="I100" s="1">
        <v>0.24445500000000001</v>
      </c>
      <c r="J100" s="1">
        <v>8.0062999999999995E-2</v>
      </c>
      <c r="K100" s="1">
        <v>-0.16070000000000001</v>
      </c>
      <c r="L100" s="1">
        <v>0.88409899999999997</v>
      </c>
      <c r="M100" s="1">
        <v>0.294933</v>
      </c>
    </row>
    <row r="101" spans="1:13" x14ac:dyDescent="0.25">
      <c r="A101">
        <v>99</v>
      </c>
      <c r="B101" s="2">
        <v>0.38212099999999999</v>
      </c>
      <c r="C101" s="1">
        <v>-6.1804999999999999E-2</v>
      </c>
      <c r="D101" s="1">
        <v>-0.87305900000000003</v>
      </c>
      <c r="E101" s="1">
        <v>-0.16409399999999999</v>
      </c>
      <c r="F101" s="3">
        <v>0.89416300000000004</v>
      </c>
      <c r="G101" s="1">
        <v>-0.240178</v>
      </c>
      <c r="H101" s="1">
        <v>-1.2614999999999999E-2</v>
      </c>
      <c r="I101" s="1">
        <v>0.24631</v>
      </c>
      <c r="J101" s="1">
        <v>7.7216000000000007E-2</v>
      </c>
      <c r="K101" s="1">
        <v>-0.16143399999999999</v>
      </c>
      <c r="L101" s="1">
        <v>0.88430299999999995</v>
      </c>
      <c r="M101" s="1">
        <v>0.296294</v>
      </c>
    </row>
    <row r="102" spans="1:13" x14ac:dyDescent="0.25">
      <c r="A102">
        <v>100</v>
      </c>
      <c r="B102" s="2">
        <v>0.38253300000000001</v>
      </c>
      <c r="C102" s="1">
        <v>-6.0678000000000003E-2</v>
      </c>
      <c r="D102" s="1">
        <v>-0.87265800000000004</v>
      </c>
      <c r="E102" s="1">
        <v>-0.16433500000000001</v>
      </c>
      <c r="F102" s="3">
        <v>0.89441000000000004</v>
      </c>
      <c r="G102" s="1">
        <v>-0.24112900000000001</v>
      </c>
      <c r="H102" s="1">
        <v>-9.8359999999999993E-3</v>
      </c>
      <c r="I102" s="1">
        <v>0.24740799999999999</v>
      </c>
      <c r="J102" s="1">
        <v>8.0157000000000006E-2</v>
      </c>
      <c r="K102" s="1">
        <v>-0.16242500000000001</v>
      </c>
      <c r="L102" s="1">
        <v>0.88476699999999997</v>
      </c>
      <c r="M102" s="1">
        <v>0.29800599999999999</v>
      </c>
    </row>
    <row r="103" spans="1:13" x14ac:dyDescent="0.25">
      <c r="A103">
        <v>101</v>
      </c>
      <c r="B103" s="2">
        <v>0.382164</v>
      </c>
      <c r="C103" s="1">
        <v>-5.9964999999999997E-2</v>
      </c>
      <c r="D103" s="1">
        <v>-0.87263900000000005</v>
      </c>
      <c r="E103" s="1">
        <v>-0.16480700000000001</v>
      </c>
      <c r="F103" s="3">
        <v>0.89475000000000005</v>
      </c>
      <c r="G103" s="1">
        <v>-0.242426</v>
      </c>
      <c r="H103" s="1">
        <v>-7.4380000000000002E-3</v>
      </c>
      <c r="I103" s="1">
        <v>0.24787600000000001</v>
      </c>
      <c r="J103" s="1">
        <v>8.2434999999999994E-2</v>
      </c>
      <c r="K103" s="1">
        <v>-0.16352700000000001</v>
      </c>
      <c r="L103" s="1">
        <v>0.88533600000000001</v>
      </c>
      <c r="M103" s="1">
        <v>0.30033300000000002</v>
      </c>
    </row>
    <row r="104" spans="1:13" x14ac:dyDescent="0.25">
      <c r="A104">
        <v>102</v>
      </c>
      <c r="B104" s="2">
        <v>0.38146099999999999</v>
      </c>
      <c r="C104" s="1">
        <v>-5.9498000000000002E-2</v>
      </c>
      <c r="D104" s="1">
        <v>-0.87304000000000004</v>
      </c>
      <c r="E104" s="1">
        <v>-0.16553899999999999</v>
      </c>
      <c r="F104" s="3">
        <v>0.89527100000000004</v>
      </c>
      <c r="G104" s="1">
        <v>-0.244089</v>
      </c>
      <c r="H104" s="1">
        <v>-4.9569999999999996E-3</v>
      </c>
      <c r="I104" s="1">
        <v>0.249468</v>
      </c>
      <c r="J104" s="1">
        <v>8.1487000000000004E-2</v>
      </c>
      <c r="K104" s="1">
        <v>-0.164997</v>
      </c>
      <c r="L104" s="1">
        <v>0.88621499999999997</v>
      </c>
      <c r="M104" s="1">
        <v>0.30327100000000001</v>
      </c>
    </row>
    <row r="105" spans="1:13" x14ac:dyDescent="0.25">
      <c r="A105">
        <v>103</v>
      </c>
      <c r="B105" s="2">
        <v>0.38041599999999998</v>
      </c>
      <c r="C105" s="1">
        <v>-5.7942E-2</v>
      </c>
      <c r="D105" s="1">
        <v>-0.872865</v>
      </c>
      <c r="E105" s="1">
        <v>-0.16673499999999999</v>
      </c>
      <c r="F105" s="3">
        <v>0.89605900000000005</v>
      </c>
      <c r="G105" s="1">
        <v>-0.246197</v>
      </c>
      <c r="H105" s="1">
        <v>-9.9200000000000004E-4</v>
      </c>
      <c r="I105" s="1">
        <v>0.25074299999999999</v>
      </c>
      <c r="J105" s="1">
        <v>8.251E-2</v>
      </c>
      <c r="K105" s="1">
        <v>-0.166847</v>
      </c>
      <c r="L105" s="1">
        <v>0.88732500000000003</v>
      </c>
      <c r="M105" s="1">
        <v>0.30664999999999998</v>
      </c>
    </row>
    <row r="106" spans="1:13" x14ac:dyDescent="0.25">
      <c r="A106">
        <v>104</v>
      </c>
      <c r="B106" s="2">
        <v>0.38059199999999999</v>
      </c>
      <c r="C106" s="1">
        <v>-5.6118000000000001E-2</v>
      </c>
      <c r="D106" s="1">
        <v>-0.872367</v>
      </c>
      <c r="E106" s="1">
        <v>-0.16825000000000001</v>
      </c>
      <c r="F106" s="3">
        <v>0.897119</v>
      </c>
      <c r="G106" s="1">
        <v>-0.24871299999999999</v>
      </c>
      <c r="H106" s="1">
        <v>2.9290000000000002E-3</v>
      </c>
      <c r="I106" s="1">
        <v>0.25146800000000002</v>
      </c>
      <c r="J106" s="1">
        <v>8.2616999999999996E-2</v>
      </c>
      <c r="K106" s="1">
        <v>-0.168993</v>
      </c>
      <c r="L106" s="1">
        <v>0.88866199999999995</v>
      </c>
      <c r="M106" s="1">
        <v>0.31059900000000001</v>
      </c>
    </row>
    <row r="107" spans="1:13" x14ac:dyDescent="0.25">
      <c r="A107">
        <v>105</v>
      </c>
      <c r="B107" s="2">
        <v>0.38081900000000002</v>
      </c>
      <c r="C107" s="1">
        <v>-5.4827000000000001E-2</v>
      </c>
      <c r="D107" s="1">
        <v>-0.87124400000000002</v>
      </c>
      <c r="E107" s="1">
        <v>-0.17024900000000001</v>
      </c>
      <c r="F107" s="3">
        <v>0.89831099999999997</v>
      </c>
      <c r="G107" s="1">
        <v>-0.251502</v>
      </c>
      <c r="H107" s="1">
        <v>7.6670000000000002E-3</v>
      </c>
      <c r="I107" s="1">
        <v>0.252355</v>
      </c>
      <c r="J107" s="1">
        <v>8.4234000000000003E-2</v>
      </c>
      <c r="K107" s="1">
        <v>-0.17150699999999999</v>
      </c>
      <c r="L107" s="1">
        <v>0.89014499999999996</v>
      </c>
      <c r="M107" s="1">
        <v>0.314745</v>
      </c>
    </row>
    <row r="108" spans="1:13" x14ac:dyDescent="0.25">
      <c r="A108">
        <v>106</v>
      </c>
      <c r="B108" s="2">
        <v>0.37881900000000002</v>
      </c>
      <c r="C108" s="1">
        <v>-5.2636000000000002E-2</v>
      </c>
      <c r="D108" s="1">
        <v>-0.87151199999999995</v>
      </c>
      <c r="E108" s="1">
        <v>-0.172962</v>
      </c>
      <c r="F108" s="3">
        <v>0.89987899999999998</v>
      </c>
      <c r="G108" s="1">
        <v>-0.25459500000000002</v>
      </c>
      <c r="H108" s="1">
        <v>1.3098E-2</v>
      </c>
      <c r="I108" s="1">
        <v>0.25295400000000001</v>
      </c>
      <c r="J108" s="1">
        <v>8.6088999999999999E-2</v>
      </c>
      <c r="K108" s="1">
        <v>-0.17421500000000001</v>
      </c>
      <c r="L108" s="1">
        <v>0.89174699999999996</v>
      </c>
      <c r="M108" s="1">
        <v>0.31899699999999998</v>
      </c>
    </row>
    <row r="109" spans="1:13" x14ac:dyDescent="0.25">
      <c r="A109">
        <v>107</v>
      </c>
      <c r="B109" s="2">
        <v>0.37531100000000001</v>
      </c>
      <c r="C109" s="1">
        <v>-5.1036999999999999E-2</v>
      </c>
      <c r="D109" s="1">
        <v>-0.87180100000000005</v>
      </c>
      <c r="E109" s="1">
        <v>-0.17668600000000001</v>
      </c>
      <c r="F109" s="3">
        <v>0.90182600000000002</v>
      </c>
      <c r="G109" s="1">
        <v>-0.25800499999999998</v>
      </c>
      <c r="H109" s="1">
        <v>1.8442E-2</v>
      </c>
      <c r="I109" s="1">
        <v>0.253965</v>
      </c>
      <c r="J109" s="1">
        <v>8.8951000000000002E-2</v>
      </c>
      <c r="K109" s="1">
        <v>-0.17726600000000001</v>
      </c>
      <c r="L109" s="1">
        <v>0.89353300000000002</v>
      </c>
      <c r="M109" s="1">
        <v>0.32325700000000002</v>
      </c>
    </row>
    <row r="110" spans="1:13" x14ac:dyDescent="0.25">
      <c r="A110">
        <v>108</v>
      </c>
      <c r="B110" s="2">
        <v>0.36785800000000002</v>
      </c>
      <c r="C110" s="1">
        <v>-4.8859E-2</v>
      </c>
      <c r="D110" s="1">
        <v>-0.87335399999999996</v>
      </c>
      <c r="E110" s="1">
        <v>-0.18174299999999999</v>
      </c>
      <c r="F110" s="3">
        <v>0.90439999999999998</v>
      </c>
      <c r="G110" s="1">
        <v>-0.26205699999999998</v>
      </c>
      <c r="H110" s="1">
        <v>2.283E-2</v>
      </c>
      <c r="I110" s="1">
        <v>0.25845200000000002</v>
      </c>
      <c r="J110" s="1">
        <v>8.8748999999999995E-2</v>
      </c>
      <c r="K110" s="1">
        <v>-0.18085699999999999</v>
      </c>
      <c r="L110" s="1">
        <v>0.89549199999999995</v>
      </c>
      <c r="M110" s="1">
        <v>0.32744600000000001</v>
      </c>
    </row>
    <row r="111" spans="1:13" x14ac:dyDescent="0.25">
      <c r="A111">
        <v>109</v>
      </c>
      <c r="B111" s="2">
        <v>0.36157400000000001</v>
      </c>
      <c r="C111" s="1">
        <v>-4.6529000000000001E-2</v>
      </c>
      <c r="D111" s="1">
        <v>-0.87346199999999996</v>
      </c>
      <c r="E111" s="1">
        <v>-0.18812799999999999</v>
      </c>
      <c r="F111" s="3">
        <v>0.90780700000000003</v>
      </c>
      <c r="G111" s="1">
        <v>-0.26697599999999999</v>
      </c>
      <c r="H111" s="1">
        <v>2.9361000000000002E-2</v>
      </c>
      <c r="I111" s="1">
        <v>0.26500899999999999</v>
      </c>
      <c r="J111" s="1">
        <v>9.0364E-2</v>
      </c>
      <c r="K111" s="1">
        <v>-0.18530199999999999</v>
      </c>
      <c r="L111" s="1">
        <v>0.89783400000000002</v>
      </c>
      <c r="M111" s="1">
        <v>0.33187499999999998</v>
      </c>
    </row>
    <row r="112" spans="1:13" x14ac:dyDescent="0.25">
      <c r="A112">
        <v>110</v>
      </c>
      <c r="B112" s="2">
        <v>0.35623700000000003</v>
      </c>
      <c r="C112" s="1">
        <v>-4.2723999999999998E-2</v>
      </c>
      <c r="D112" s="1">
        <v>-0.87243300000000001</v>
      </c>
      <c r="E112" s="1">
        <v>-0.19573399999999999</v>
      </c>
      <c r="F112" s="3">
        <v>0.91210599999999997</v>
      </c>
      <c r="G112" s="1">
        <v>-0.27286500000000002</v>
      </c>
      <c r="H112" s="1">
        <v>3.7821E-2</v>
      </c>
      <c r="I112" s="1">
        <v>0.26902700000000002</v>
      </c>
      <c r="J112" s="1">
        <v>9.3682000000000001E-2</v>
      </c>
      <c r="K112" s="1">
        <v>-0.19064800000000001</v>
      </c>
      <c r="L112" s="1">
        <v>0.90067299999999995</v>
      </c>
      <c r="M112" s="1">
        <v>0.33678799999999998</v>
      </c>
    </row>
    <row r="113" spans="1:13" x14ac:dyDescent="0.25">
      <c r="A113">
        <v>111</v>
      </c>
      <c r="B113" s="2">
        <v>0.353464</v>
      </c>
      <c r="C113" s="1">
        <v>-3.9961999999999998E-2</v>
      </c>
      <c r="D113" s="1">
        <v>-0.87043999999999999</v>
      </c>
      <c r="E113" s="1">
        <v>-0.204569</v>
      </c>
      <c r="F113" s="3">
        <v>0.91740699999999997</v>
      </c>
      <c r="G113" s="1">
        <v>-0.27967900000000001</v>
      </c>
      <c r="H113" s="1">
        <v>4.3381999999999997E-2</v>
      </c>
      <c r="I113" s="1">
        <v>0.27196500000000001</v>
      </c>
      <c r="J113" s="1">
        <v>9.5726000000000006E-2</v>
      </c>
      <c r="K113" s="1">
        <v>-0.19692000000000001</v>
      </c>
      <c r="L113" s="1">
        <v>0.90404099999999998</v>
      </c>
      <c r="M113" s="1">
        <v>0.34221200000000002</v>
      </c>
    </row>
    <row r="114" spans="1:13" x14ac:dyDescent="0.25">
      <c r="A114">
        <v>112</v>
      </c>
      <c r="B114" s="2">
        <v>0.35271000000000002</v>
      </c>
      <c r="C114" s="1">
        <v>-3.7044000000000001E-2</v>
      </c>
      <c r="D114" s="1">
        <v>-0.86651999999999996</v>
      </c>
      <c r="E114" s="1">
        <v>-0.21429200000000001</v>
      </c>
      <c r="F114" s="3">
        <v>0.92369999999999997</v>
      </c>
      <c r="G114" s="1">
        <v>-0.28709800000000002</v>
      </c>
      <c r="H114" s="1">
        <v>5.2833999999999999E-2</v>
      </c>
      <c r="I114" s="1">
        <v>0.27409099999999997</v>
      </c>
      <c r="J114" s="1">
        <v>0.10123699999999999</v>
      </c>
      <c r="K114" s="1">
        <v>-0.20409099999999999</v>
      </c>
      <c r="L114" s="1">
        <v>0.908161</v>
      </c>
      <c r="M114" s="1">
        <v>0.348028</v>
      </c>
    </row>
    <row r="115" spans="1:13" x14ac:dyDescent="0.25">
      <c r="A115">
        <v>113</v>
      </c>
      <c r="B115" s="2">
        <v>0.35141499999999998</v>
      </c>
      <c r="C115" s="1">
        <v>-3.2802999999999999E-2</v>
      </c>
      <c r="D115" s="1">
        <v>-0.86185</v>
      </c>
      <c r="E115" s="1">
        <v>-0.22455700000000001</v>
      </c>
      <c r="F115" s="3">
        <v>0.93094500000000002</v>
      </c>
      <c r="G115" s="1">
        <v>-0.29475499999999999</v>
      </c>
      <c r="H115" s="1">
        <v>5.9584999999999999E-2</v>
      </c>
      <c r="I115" s="1">
        <v>0.27282000000000001</v>
      </c>
      <c r="J115" s="1">
        <v>0.10623299999999999</v>
      </c>
      <c r="K115" s="1">
        <v>-0.21197199999999999</v>
      </c>
      <c r="L115" s="1">
        <v>0.91306600000000004</v>
      </c>
      <c r="M115" s="1">
        <v>0.35403899999999999</v>
      </c>
    </row>
    <row r="116" spans="1:13" x14ac:dyDescent="0.25">
      <c r="A116">
        <v>114</v>
      </c>
      <c r="B116" s="2">
        <v>0.348472</v>
      </c>
      <c r="C116" s="1">
        <v>-3.0138000000000002E-2</v>
      </c>
      <c r="D116" s="1">
        <v>-0.85817900000000003</v>
      </c>
      <c r="E116" s="1">
        <v>-0.23499400000000001</v>
      </c>
      <c r="F116" s="3">
        <v>0.93862100000000004</v>
      </c>
      <c r="G116" s="1">
        <v>-0.30235800000000002</v>
      </c>
      <c r="H116" s="1">
        <v>6.5223000000000003E-2</v>
      </c>
      <c r="I116" s="1">
        <v>0.27016699999999999</v>
      </c>
      <c r="J116" s="1">
        <v>0.113132</v>
      </c>
      <c r="K116" s="1">
        <v>-0.22035199999999999</v>
      </c>
      <c r="L116" s="1">
        <v>0.918354</v>
      </c>
      <c r="M116" s="1">
        <v>0.35996699999999998</v>
      </c>
    </row>
    <row r="117" spans="1:13" x14ac:dyDescent="0.25">
      <c r="A117">
        <v>115</v>
      </c>
      <c r="B117" s="2">
        <v>0.34704699999999999</v>
      </c>
      <c r="C117" s="1">
        <v>-2.7851000000000001E-2</v>
      </c>
      <c r="D117" s="1">
        <v>-0.854487</v>
      </c>
      <c r="E117" s="1">
        <v>-0.24565100000000001</v>
      </c>
      <c r="F117" s="3">
        <v>0.946627</v>
      </c>
      <c r="G117" s="1">
        <v>-0.30974600000000002</v>
      </c>
      <c r="H117" s="1">
        <v>7.2263999999999995E-2</v>
      </c>
      <c r="I117" s="1">
        <v>0.27195799999999998</v>
      </c>
      <c r="J117" s="1">
        <v>0.118754</v>
      </c>
      <c r="K117" s="1">
        <v>-0.229464</v>
      </c>
      <c r="L117" s="1">
        <v>0.92423</v>
      </c>
      <c r="M117" s="1">
        <v>0.36555399999999999</v>
      </c>
    </row>
    <row r="118" spans="1:13" x14ac:dyDescent="0.25">
      <c r="A118">
        <v>116</v>
      </c>
      <c r="B118" s="2">
        <v>0.34387600000000001</v>
      </c>
      <c r="C118" s="1">
        <v>-2.4736999999999999E-2</v>
      </c>
      <c r="D118" s="1">
        <v>-0.85118700000000003</v>
      </c>
      <c r="E118" s="1">
        <v>-0.25625799999999999</v>
      </c>
      <c r="F118" s="3">
        <v>0.95501599999999998</v>
      </c>
      <c r="G118" s="1">
        <v>-0.317027</v>
      </c>
      <c r="H118" s="1">
        <v>7.9752000000000003E-2</v>
      </c>
      <c r="I118" s="1">
        <v>0.27288499999999999</v>
      </c>
      <c r="J118" s="1">
        <v>0.127413</v>
      </c>
      <c r="K118" s="1">
        <v>-0.23904800000000001</v>
      </c>
      <c r="L118" s="1">
        <v>0.93060200000000004</v>
      </c>
      <c r="M118" s="1">
        <v>0.371083</v>
      </c>
    </row>
    <row r="119" spans="1:13" x14ac:dyDescent="0.25">
      <c r="A119">
        <v>117</v>
      </c>
      <c r="B119" s="2">
        <v>0.33798299999999998</v>
      </c>
      <c r="C119" s="1">
        <v>-2.1509E-2</v>
      </c>
      <c r="D119" s="1">
        <v>-0.84805699999999995</v>
      </c>
      <c r="E119" s="1">
        <v>-0.26693</v>
      </c>
      <c r="F119" s="3">
        <v>0.96371300000000004</v>
      </c>
      <c r="G119" s="1">
        <v>-0.324183</v>
      </c>
      <c r="H119" s="1">
        <v>8.7151999999999993E-2</v>
      </c>
      <c r="I119" s="1">
        <v>0.27261200000000002</v>
      </c>
      <c r="J119" s="1">
        <v>0.13525899999999999</v>
      </c>
      <c r="K119" s="1">
        <v>-0.24914500000000001</v>
      </c>
      <c r="L119" s="1">
        <v>0.93777600000000005</v>
      </c>
      <c r="M119" s="1">
        <v>0.37686799999999998</v>
      </c>
    </row>
    <row r="120" spans="1:13" x14ac:dyDescent="0.25">
      <c r="A120">
        <v>118</v>
      </c>
      <c r="B120" s="2">
        <v>0.32932699999999998</v>
      </c>
      <c r="C120" s="1">
        <v>-1.8006000000000001E-2</v>
      </c>
      <c r="D120" s="1">
        <v>-0.84709500000000004</v>
      </c>
      <c r="E120" s="1">
        <v>-0.27787699999999999</v>
      </c>
      <c r="F120" s="3">
        <v>0.97317799999999999</v>
      </c>
      <c r="G120" s="1">
        <v>-0.33130599999999999</v>
      </c>
      <c r="H120" s="1">
        <v>9.6210000000000004E-2</v>
      </c>
      <c r="I120" s="1">
        <v>0.27281499999999997</v>
      </c>
      <c r="J120" s="1">
        <v>0.145229</v>
      </c>
      <c r="K120" s="1">
        <v>-0.25966099999999998</v>
      </c>
      <c r="L120" s="1">
        <v>0.94569800000000004</v>
      </c>
      <c r="M120" s="1">
        <v>0.38267499999999999</v>
      </c>
    </row>
    <row r="121" spans="1:13" x14ac:dyDescent="0.25">
      <c r="A121">
        <v>119</v>
      </c>
      <c r="B121" s="2">
        <v>0.32150499999999999</v>
      </c>
      <c r="C121" s="1">
        <v>-1.4642000000000001E-2</v>
      </c>
      <c r="D121" s="1">
        <v>-0.84481700000000004</v>
      </c>
      <c r="E121" s="1">
        <v>-0.289051</v>
      </c>
      <c r="F121" s="3">
        <v>0.98345000000000005</v>
      </c>
      <c r="G121" s="1">
        <v>-0.33840500000000001</v>
      </c>
      <c r="H121" s="1">
        <v>0.10467799999999999</v>
      </c>
      <c r="I121" s="1">
        <v>0.27358399999999999</v>
      </c>
      <c r="J121" s="1">
        <v>0.1547</v>
      </c>
      <c r="K121" s="1">
        <v>-0.27052500000000002</v>
      </c>
      <c r="L121" s="1">
        <v>0.95436200000000004</v>
      </c>
      <c r="M121" s="1">
        <v>0.38887699999999997</v>
      </c>
    </row>
    <row r="122" spans="1:13" x14ac:dyDescent="0.25">
      <c r="A122">
        <v>120</v>
      </c>
      <c r="B122" s="2">
        <v>0.31306200000000001</v>
      </c>
      <c r="C122" s="1">
        <v>-1.1771999999999999E-2</v>
      </c>
      <c r="D122" s="1">
        <v>-0.84201099999999995</v>
      </c>
      <c r="E122" s="1">
        <v>-0.30040699999999998</v>
      </c>
      <c r="F122" s="3">
        <v>0.99472700000000003</v>
      </c>
      <c r="G122" s="1">
        <v>-0.34548699999999999</v>
      </c>
      <c r="H122" s="1">
        <v>0.112939</v>
      </c>
      <c r="I122" s="1">
        <v>0.27122800000000002</v>
      </c>
      <c r="J122" s="1">
        <v>0.16431899999999999</v>
      </c>
      <c r="K122" s="1">
        <v>-0.28157100000000002</v>
      </c>
      <c r="L122" s="1">
        <v>0.963889</v>
      </c>
      <c r="M122" s="1">
        <v>0.39547599999999999</v>
      </c>
    </row>
    <row r="123" spans="1:13" x14ac:dyDescent="0.25">
      <c r="A123">
        <v>121</v>
      </c>
      <c r="B123" s="2">
        <v>0.30646200000000001</v>
      </c>
      <c r="C123" s="1">
        <v>-9.3150000000000004E-3</v>
      </c>
      <c r="D123" s="1">
        <v>-0.83809699999999998</v>
      </c>
      <c r="E123" s="1">
        <v>-0.311859</v>
      </c>
      <c r="F123" s="3">
        <v>1.006991</v>
      </c>
      <c r="G123" s="1">
        <v>-0.35259200000000002</v>
      </c>
      <c r="H123" s="1">
        <v>0.11763800000000001</v>
      </c>
      <c r="I123" s="1">
        <v>0.27075100000000002</v>
      </c>
      <c r="J123" s="1">
        <v>0.16828000000000001</v>
      </c>
      <c r="K123" s="1">
        <v>-0.29260399999999998</v>
      </c>
      <c r="L123" s="1">
        <v>0.97416000000000003</v>
      </c>
      <c r="M123" s="1">
        <v>0.40233400000000002</v>
      </c>
    </row>
    <row r="124" spans="1:13" x14ac:dyDescent="0.25">
      <c r="A124">
        <v>122</v>
      </c>
      <c r="B124" s="2">
        <v>0.30183300000000002</v>
      </c>
      <c r="C124" s="1">
        <v>-6.4289999999999998E-3</v>
      </c>
      <c r="D124" s="1">
        <v>-0.83164800000000005</v>
      </c>
      <c r="E124" s="1">
        <v>-0.32327800000000001</v>
      </c>
      <c r="F124" s="3">
        <v>1.0201690000000001</v>
      </c>
      <c r="G124" s="1">
        <v>-0.35977700000000001</v>
      </c>
      <c r="H124" s="1">
        <v>0.124818</v>
      </c>
      <c r="I124" s="1">
        <v>0.26516499999999998</v>
      </c>
      <c r="J124" s="1">
        <v>0.18257899999999999</v>
      </c>
      <c r="K124" s="1">
        <v>-0.30359599999999998</v>
      </c>
      <c r="L124" s="1">
        <v>0.98514800000000002</v>
      </c>
      <c r="M124" s="1">
        <v>0.40940399999999999</v>
      </c>
    </row>
    <row r="125" spans="1:13" x14ac:dyDescent="0.25">
      <c r="A125">
        <v>123</v>
      </c>
      <c r="B125" s="2">
        <v>0.29675400000000002</v>
      </c>
      <c r="C125" s="1">
        <v>-3.6540000000000001E-3</v>
      </c>
      <c r="D125" s="1">
        <v>-0.82477299999999998</v>
      </c>
      <c r="E125" s="1">
        <v>-0.33474399999999999</v>
      </c>
      <c r="F125" s="3">
        <v>1.034294</v>
      </c>
      <c r="G125" s="1">
        <v>-0.366873</v>
      </c>
      <c r="H125" s="1">
        <v>0.13178400000000001</v>
      </c>
      <c r="I125" s="1">
        <v>0.26303500000000002</v>
      </c>
      <c r="J125" s="1">
        <v>0.19228000000000001</v>
      </c>
      <c r="K125" s="1">
        <v>-0.31468099999999999</v>
      </c>
      <c r="L125" s="1">
        <v>0.99679700000000004</v>
      </c>
      <c r="M125" s="1">
        <v>0.41659299999999999</v>
      </c>
    </row>
    <row r="126" spans="1:13" x14ac:dyDescent="0.25">
      <c r="A126">
        <v>124</v>
      </c>
      <c r="B126" s="2">
        <v>0.29225600000000002</v>
      </c>
      <c r="C126" s="1">
        <v>-1.0300000000000001E-3</v>
      </c>
      <c r="D126" s="1">
        <v>-0.81785099999999999</v>
      </c>
      <c r="E126" s="1">
        <v>-0.34620600000000001</v>
      </c>
      <c r="F126" s="3">
        <v>1.049226</v>
      </c>
      <c r="G126" s="1">
        <v>-0.37389299999999998</v>
      </c>
      <c r="H126" s="1">
        <v>0.141067</v>
      </c>
      <c r="I126" s="1">
        <v>0.26033299999999998</v>
      </c>
      <c r="J126" s="1">
        <v>0.202624</v>
      </c>
      <c r="K126" s="1">
        <v>-0.32582699999999998</v>
      </c>
      <c r="L126" s="1">
        <v>1.008953</v>
      </c>
      <c r="M126" s="1">
        <v>0.42383100000000001</v>
      </c>
    </row>
    <row r="127" spans="1:13" x14ac:dyDescent="0.25">
      <c r="A127">
        <v>125</v>
      </c>
      <c r="B127" s="2">
        <v>0.287495</v>
      </c>
      <c r="C127" s="1">
        <v>1.722E-3</v>
      </c>
      <c r="D127" s="1">
        <v>-0.80918400000000001</v>
      </c>
      <c r="E127" s="1">
        <v>-0.35741899999999999</v>
      </c>
      <c r="F127" s="3">
        <v>1.0650139999999999</v>
      </c>
      <c r="G127" s="1">
        <v>-0.38083099999999998</v>
      </c>
      <c r="H127" s="1">
        <v>0.14976100000000001</v>
      </c>
      <c r="I127" s="1">
        <v>0.25855499999999998</v>
      </c>
      <c r="J127" s="1">
        <v>0.21032899999999999</v>
      </c>
      <c r="K127" s="1">
        <v>-0.33727299999999999</v>
      </c>
      <c r="L127" s="1">
        <v>1.022033</v>
      </c>
      <c r="M127" s="1">
        <v>0.43095899999999998</v>
      </c>
    </row>
    <row r="128" spans="1:13" x14ac:dyDescent="0.25">
      <c r="A128">
        <v>126</v>
      </c>
      <c r="B128" s="2">
        <v>0.28343299999999999</v>
      </c>
      <c r="C128" s="1">
        <v>3.98E-3</v>
      </c>
      <c r="D128" s="1">
        <v>-0.80108199999999996</v>
      </c>
      <c r="E128" s="1">
        <v>-0.36832399999999998</v>
      </c>
      <c r="F128" s="3">
        <v>1.0814699999999999</v>
      </c>
      <c r="G128" s="1">
        <v>-0.38752399999999998</v>
      </c>
      <c r="H128" s="1">
        <v>0.16101699999999999</v>
      </c>
      <c r="I128" s="1">
        <v>0.25865100000000002</v>
      </c>
      <c r="J128" s="1">
        <v>0.21903600000000001</v>
      </c>
      <c r="K128" s="1">
        <v>-0.348912</v>
      </c>
      <c r="L128" s="1">
        <v>1.0362130000000001</v>
      </c>
      <c r="M128" s="1">
        <v>0.43792599999999998</v>
      </c>
    </row>
    <row r="129" spans="1:13" x14ac:dyDescent="0.25">
      <c r="A129">
        <v>127</v>
      </c>
      <c r="B129" s="2">
        <v>0.27915800000000002</v>
      </c>
      <c r="C129" s="1">
        <v>6.9030000000000003E-3</v>
      </c>
      <c r="D129" s="1">
        <v>-0.79222499999999996</v>
      </c>
      <c r="E129" s="1">
        <v>-0.37884800000000002</v>
      </c>
      <c r="F129" s="3">
        <v>1.0985389999999999</v>
      </c>
      <c r="G129" s="1">
        <v>-0.39387100000000003</v>
      </c>
      <c r="H129" s="1">
        <v>0.173767</v>
      </c>
      <c r="I129" s="1">
        <v>0.25656499999999999</v>
      </c>
      <c r="J129" s="1">
        <v>0.23197100000000001</v>
      </c>
      <c r="K129" s="1">
        <v>-0.360676</v>
      </c>
      <c r="L129" s="1">
        <v>1.051544</v>
      </c>
      <c r="M129" s="1">
        <v>0.44453399999999998</v>
      </c>
    </row>
    <row r="130" spans="1:13" x14ac:dyDescent="0.25">
      <c r="A130">
        <v>128</v>
      </c>
      <c r="B130" s="2">
        <v>0.273843</v>
      </c>
      <c r="C130" s="1">
        <v>1.043E-2</v>
      </c>
      <c r="D130" s="1">
        <v>-0.78349299999999999</v>
      </c>
      <c r="E130" s="1">
        <v>-0.38893</v>
      </c>
      <c r="F130" s="3">
        <v>1.116117</v>
      </c>
      <c r="G130" s="1">
        <v>-0.39971699999999999</v>
      </c>
      <c r="H130" s="1">
        <v>0.18243100000000001</v>
      </c>
      <c r="I130" s="1">
        <v>0.25520900000000002</v>
      </c>
      <c r="J130" s="1">
        <v>0.241395</v>
      </c>
      <c r="K130" s="1">
        <v>-0.37239899999999998</v>
      </c>
      <c r="L130" s="1">
        <v>1.0680510000000001</v>
      </c>
      <c r="M130" s="1">
        <v>0.45069100000000001</v>
      </c>
    </row>
    <row r="131" spans="1:13" x14ac:dyDescent="0.25">
      <c r="A131">
        <v>129</v>
      </c>
      <c r="B131" s="2">
        <v>0.266903</v>
      </c>
      <c r="C131" s="1">
        <v>1.3306999999999999E-2</v>
      </c>
      <c r="D131" s="1">
        <v>-0.775501</v>
      </c>
      <c r="E131" s="1">
        <v>-0.39835399999999999</v>
      </c>
      <c r="F131" s="3">
        <v>1.1341669999999999</v>
      </c>
      <c r="G131" s="1">
        <v>-0.40503899999999998</v>
      </c>
      <c r="H131" s="1">
        <v>0.196577</v>
      </c>
      <c r="I131" s="1">
        <v>0.25869900000000001</v>
      </c>
      <c r="J131" s="1">
        <v>0.25375599999999998</v>
      </c>
      <c r="K131" s="1">
        <v>-0.38377600000000001</v>
      </c>
      <c r="L131" s="1">
        <v>1.085412</v>
      </c>
      <c r="M131" s="1">
        <v>0.456177</v>
      </c>
    </row>
    <row r="132" spans="1:13" x14ac:dyDescent="0.25">
      <c r="A132">
        <v>130</v>
      </c>
      <c r="B132" s="2">
        <v>0.26052500000000001</v>
      </c>
      <c r="C132" s="1">
        <v>1.5879000000000001E-2</v>
      </c>
      <c r="D132" s="1">
        <v>-0.768007</v>
      </c>
      <c r="E132" s="1">
        <v>-0.40716999999999998</v>
      </c>
      <c r="F132" s="3">
        <v>1.152747</v>
      </c>
      <c r="G132" s="1">
        <v>-0.41000300000000001</v>
      </c>
      <c r="H132" s="1">
        <v>0.208485</v>
      </c>
      <c r="I132" s="1">
        <v>0.26098700000000002</v>
      </c>
      <c r="J132" s="1">
        <v>0.26655800000000002</v>
      </c>
      <c r="K132" s="1">
        <v>-0.39486900000000003</v>
      </c>
      <c r="L132" s="1">
        <v>1.1038539999999999</v>
      </c>
      <c r="M132" s="1">
        <v>0.46132800000000002</v>
      </c>
    </row>
    <row r="133" spans="1:13" x14ac:dyDescent="0.25">
      <c r="A133">
        <v>131</v>
      </c>
      <c r="B133" s="2">
        <v>0.254438</v>
      </c>
      <c r="C133" s="1">
        <v>1.9456999999999999E-2</v>
      </c>
      <c r="D133" s="1">
        <v>-0.75938899999999998</v>
      </c>
      <c r="E133" s="1">
        <v>-0.415487</v>
      </c>
      <c r="F133" s="3">
        <v>1.172002</v>
      </c>
      <c r="G133" s="1">
        <v>-0.41485499999999997</v>
      </c>
      <c r="H133" s="1">
        <v>0.22184899999999999</v>
      </c>
      <c r="I133" s="1">
        <v>0.26220700000000002</v>
      </c>
      <c r="J133" s="1">
        <v>0.28001399999999999</v>
      </c>
      <c r="K133" s="1">
        <v>-0.405387</v>
      </c>
      <c r="L133" s="1">
        <v>1.12303</v>
      </c>
      <c r="M133" s="1">
        <v>0.46637299999999998</v>
      </c>
    </row>
    <row r="134" spans="1:13" x14ac:dyDescent="0.25">
      <c r="A134">
        <v>132</v>
      </c>
      <c r="B134" s="2">
        <v>0.248809</v>
      </c>
      <c r="C134" s="1">
        <v>2.3755999999999999E-2</v>
      </c>
      <c r="D134" s="1">
        <v>-0.74959500000000001</v>
      </c>
      <c r="E134" s="1">
        <v>-0.42330299999999998</v>
      </c>
      <c r="F134" s="3">
        <v>1.1918150000000001</v>
      </c>
      <c r="G134" s="1">
        <v>-0.41946499999999998</v>
      </c>
      <c r="H134" s="1">
        <v>0.23596200000000001</v>
      </c>
      <c r="I134" s="1">
        <v>0.26480799999999999</v>
      </c>
      <c r="J134" s="1">
        <v>0.29306599999999999</v>
      </c>
      <c r="K134" s="1">
        <v>-0.41515299999999999</v>
      </c>
      <c r="L134" s="1">
        <v>1.1426540000000001</v>
      </c>
      <c r="M134" s="1">
        <v>0.47122700000000001</v>
      </c>
    </row>
    <row r="135" spans="1:13" x14ac:dyDescent="0.25">
      <c r="A135">
        <v>133</v>
      </c>
      <c r="B135" s="2">
        <v>0.24245800000000001</v>
      </c>
      <c r="C135" s="1">
        <v>2.8029999999999999E-2</v>
      </c>
      <c r="D135" s="1">
        <v>-0.740784</v>
      </c>
      <c r="E135" s="1">
        <v>-0.43070000000000003</v>
      </c>
      <c r="F135" s="3">
        <v>1.2325900000000001</v>
      </c>
      <c r="G135" s="1">
        <v>-0.42381000000000002</v>
      </c>
      <c r="H135" s="1">
        <v>0.24771499999999999</v>
      </c>
      <c r="I135" s="1">
        <v>0.26433400000000001</v>
      </c>
      <c r="J135" s="1">
        <v>0.30510700000000002</v>
      </c>
      <c r="K135" s="1">
        <v>-0.42440600000000001</v>
      </c>
      <c r="L135" s="1">
        <v>1.1629</v>
      </c>
      <c r="M135" s="1">
        <v>0.47620200000000001</v>
      </c>
    </row>
    <row r="136" spans="1:13" x14ac:dyDescent="0.25">
      <c r="A136">
        <v>134</v>
      </c>
      <c r="B136" s="2">
        <v>0.23787700000000001</v>
      </c>
      <c r="C136" s="1">
        <v>3.1628000000000003E-2</v>
      </c>
      <c r="D136" s="1">
        <v>-0.73242399999999996</v>
      </c>
      <c r="E136" s="1">
        <v>-0.43746600000000002</v>
      </c>
      <c r="F136" s="3">
        <v>1.2325900000000001</v>
      </c>
      <c r="G136" s="1">
        <v>-0.42794900000000002</v>
      </c>
      <c r="H136" s="1">
        <v>0.25753999999999999</v>
      </c>
      <c r="I136" s="1">
        <v>0.258494</v>
      </c>
      <c r="J136" s="1">
        <v>0.32011600000000001</v>
      </c>
      <c r="K136" s="1">
        <v>-0.43290299999999998</v>
      </c>
      <c r="L136" s="1">
        <v>1.1837</v>
      </c>
      <c r="M136" s="1">
        <v>0.48163499999999998</v>
      </c>
    </row>
    <row r="137" spans="1:13" x14ac:dyDescent="0.25">
      <c r="A137">
        <v>135</v>
      </c>
      <c r="B137" s="2">
        <v>0.23646700000000001</v>
      </c>
      <c r="C137" s="1">
        <v>3.4379E-2</v>
      </c>
      <c r="D137" s="1">
        <v>-0.71990500000000002</v>
      </c>
      <c r="E137" s="1">
        <v>-0.443471</v>
      </c>
      <c r="F137" s="3">
        <v>1.253504</v>
      </c>
      <c r="G137" s="1">
        <v>-0.43218099999999998</v>
      </c>
      <c r="H137" s="1">
        <v>0.266009</v>
      </c>
      <c r="I137" s="1">
        <v>0.24856700000000001</v>
      </c>
      <c r="J137" s="1">
        <v>0.33810800000000002</v>
      </c>
      <c r="K137" s="1">
        <v>-0.44055100000000003</v>
      </c>
      <c r="L137" s="1">
        <v>1.2048970000000001</v>
      </c>
      <c r="M137" s="1">
        <v>0.48707099999999998</v>
      </c>
    </row>
    <row r="138" spans="1:13" x14ac:dyDescent="0.25">
      <c r="A138">
        <v>136</v>
      </c>
      <c r="B138" s="2">
        <v>0.23773</v>
      </c>
      <c r="C138" s="1">
        <v>3.6290000000000003E-2</v>
      </c>
      <c r="D138" s="1">
        <v>-0.70978200000000002</v>
      </c>
      <c r="E138" s="1">
        <v>-0.448741</v>
      </c>
      <c r="F138" s="3">
        <v>1.2741720000000001</v>
      </c>
      <c r="G138" s="1">
        <v>-0.43626199999999998</v>
      </c>
      <c r="H138" s="1">
        <v>0.27631899999999998</v>
      </c>
      <c r="I138" s="1">
        <v>0.24277599999999999</v>
      </c>
      <c r="J138" s="1">
        <v>0.35382000000000002</v>
      </c>
      <c r="K138" s="1">
        <v>-0.44751600000000002</v>
      </c>
      <c r="L138" s="1">
        <v>1.226283</v>
      </c>
      <c r="M138" s="1">
        <v>0.49192399999999997</v>
      </c>
    </row>
    <row r="139" spans="1:13" x14ac:dyDescent="0.25">
      <c r="A139">
        <v>137</v>
      </c>
      <c r="B139" s="2">
        <v>0.23491200000000001</v>
      </c>
      <c r="C139" s="1">
        <v>4.0676999999999998E-2</v>
      </c>
      <c r="D139" s="1">
        <v>-0.70239399999999996</v>
      </c>
      <c r="E139" s="1">
        <v>-0.45388699999999998</v>
      </c>
      <c r="F139" s="3">
        <v>1.2741720000000001</v>
      </c>
      <c r="G139" s="1">
        <v>-0.44007099999999999</v>
      </c>
      <c r="H139" s="1">
        <v>0.28742699999999999</v>
      </c>
      <c r="I139" s="1">
        <v>0.239847</v>
      </c>
      <c r="J139" s="1">
        <v>0.36668800000000001</v>
      </c>
      <c r="K139" s="1">
        <v>-0.45401200000000003</v>
      </c>
      <c r="L139" s="1">
        <v>1.2475339999999999</v>
      </c>
      <c r="M139" s="1">
        <v>0.49607800000000002</v>
      </c>
    </row>
    <row r="140" spans="1:13" x14ac:dyDescent="0.25">
      <c r="A140">
        <v>138</v>
      </c>
      <c r="B140" s="2">
        <v>0.22998099999999999</v>
      </c>
      <c r="C140" s="1">
        <v>4.6866999999999999E-2</v>
      </c>
      <c r="D140" s="1">
        <v>-0.69362299999999999</v>
      </c>
      <c r="E140" s="1">
        <v>-0.45830500000000002</v>
      </c>
      <c r="F140" s="3">
        <v>1.3164899999999999</v>
      </c>
      <c r="G140" s="1">
        <v>-0.44352799999999998</v>
      </c>
      <c r="H140" s="1">
        <v>0.29728500000000002</v>
      </c>
      <c r="I140" s="1">
        <v>0.23834900000000001</v>
      </c>
      <c r="J140" s="1">
        <v>0.37732500000000002</v>
      </c>
      <c r="K140" s="1">
        <v>-0.45985799999999999</v>
      </c>
      <c r="L140" s="1">
        <v>1.2686139999999999</v>
      </c>
      <c r="M140" s="1">
        <v>0.499751</v>
      </c>
    </row>
    <row r="141" spans="1:13" x14ac:dyDescent="0.25">
      <c r="A141">
        <v>139</v>
      </c>
      <c r="B141" s="2">
        <v>0.22561</v>
      </c>
      <c r="C141" s="1">
        <v>5.1499999999999997E-2</v>
      </c>
      <c r="D141" s="1">
        <v>-0.68212899999999999</v>
      </c>
      <c r="E141" s="1">
        <v>-0.46232200000000001</v>
      </c>
      <c r="F141" s="3">
        <v>1.3377270000000001</v>
      </c>
      <c r="G141" s="1">
        <v>-0.44648100000000002</v>
      </c>
      <c r="H141" s="1">
        <v>0.30680000000000002</v>
      </c>
      <c r="I141" s="1">
        <v>0.23787900000000001</v>
      </c>
      <c r="J141" s="1">
        <v>0.386328</v>
      </c>
      <c r="K141" s="1">
        <v>-0.465115</v>
      </c>
      <c r="L141" s="1">
        <v>1.2895319999999999</v>
      </c>
      <c r="M141" s="1">
        <v>0.502911</v>
      </c>
    </row>
    <row r="142" spans="1:13" x14ac:dyDescent="0.25">
      <c r="A142">
        <v>140</v>
      </c>
      <c r="B142" s="2">
        <v>0.22217700000000001</v>
      </c>
      <c r="C142" s="1">
        <v>5.4661000000000001E-2</v>
      </c>
      <c r="D142" s="1">
        <v>-0.67167500000000002</v>
      </c>
      <c r="E142" s="1">
        <v>-0.465806</v>
      </c>
      <c r="F142" s="3">
        <v>1.358776</v>
      </c>
      <c r="G142" s="1">
        <v>-0.44884499999999999</v>
      </c>
      <c r="H142" s="1">
        <v>0.319332</v>
      </c>
      <c r="I142" s="1">
        <v>0.23458799999999999</v>
      </c>
      <c r="J142" s="1">
        <v>0.39933099999999999</v>
      </c>
      <c r="K142" s="1">
        <v>-0.46969300000000003</v>
      </c>
      <c r="L142" s="1">
        <v>1.3103229999999999</v>
      </c>
      <c r="M142" s="1">
        <v>0.50543000000000005</v>
      </c>
    </row>
    <row r="143" spans="1:13" x14ac:dyDescent="0.25">
      <c r="A143">
        <v>141</v>
      </c>
      <c r="B143" s="2">
        <v>0.21229000000000001</v>
      </c>
      <c r="C143" s="1">
        <v>6.0366999999999997E-2</v>
      </c>
      <c r="D143" s="1">
        <v>-0.65876800000000002</v>
      </c>
      <c r="E143" s="1">
        <v>-0.46864600000000001</v>
      </c>
      <c r="F143" s="3">
        <v>1.3792850000000001</v>
      </c>
      <c r="G143" s="1">
        <v>-0.45046000000000003</v>
      </c>
      <c r="H143" s="1">
        <v>0.328461</v>
      </c>
      <c r="I143" s="1">
        <v>0.231604</v>
      </c>
      <c r="J143" s="1">
        <v>0.41101300000000002</v>
      </c>
      <c r="K143" s="1">
        <v>-0.47362900000000002</v>
      </c>
      <c r="L143" s="1">
        <v>1.3306439999999999</v>
      </c>
      <c r="M143" s="1">
        <v>0.507243</v>
      </c>
    </row>
    <row r="144" spans="1:13" x14ac:dyDescent="0.25">
      <c r="A144">
        <v>142</v>
      </c>
      <c r="B144" s="2">
        <v>0.20952200000000001</v>
      </c>
      <c r="C144" s="1">
        <v>6.0690000000000001E-2</v>
      </c>
      <c r="D144" s="1">
        <v>-0.64724000000000004</v>
      </c>
      <c r="E144" s="1">
        <v>-0.470831</v>
      </c>
      <c r="F144" s="3">
        <v>1.3983859999999999</v>
      </c>
      <c r="G144" s="1">
        <v>-0.45103300000000002</v>
      </c>
      <c r="H144" s="1">
        <v>0.33363100000000001</v>
      </c>
      <c r="I144" s="1">
        <v>0.22667200000000001</v>
      </c>
      <c r="J144" s="1">
        <v>0.424095</v>
      </c>
      <c r="K144" s="1">
        <v>-0.47706999999999999</v>
      </c>
      <c r="L144" s="1">
        <v>1.350732</v>
      </c>
      <c r="M144" s="1">
        <v>0.50832299999999997</v>
      </c>
    </row>
    <row r="145" spans="1:13" x14ac:dyDescent="0.25">
      <c r="A145">
        <v>143</v>
      </c>
      <c r="B145" s="2">
        <v>0.20327400000000001</v>
      </c>
      <c r="C145" s="1">
        <v>6.2417E-2</v>
      </c>
      <c r="D145" s="1">
        <v>-0.64015299999999997</v>
      </c>
      <c r="E145" s="1">
        <v>-0.47277400000000003</v>
      </c>
      <c r="F145" s="3">
        <v>1.4163250000000001</v>
      </c>
      <c r="G145" s="1">
        <v>-0.45077</v>
      </c>
      <c r="H145" s="1">
        <v>0.33620299999999997</v>
      </c>
      <c r="I145" s="1">
        <v>0.22386600000000001</v>
      </c>
      <c r="J145" s="1">
        <v>0.43680400000000003</v>
      </c>
      <c r="K145" s="1">
        <v>-0.48000599999999999</v>
      </c>
      <c r="L145" s="1">
        <v>1.370579</v>
      </c>
      <c r="M145" s="1">
        <v>0.50875700000000001</v>
      </c>
    </row>
    <row r="146" spans="1:13" x14ac:dyDescent="0.25">
      <c r="A146">
        <v>144</v>
      </c>
      <c r="B146" s="2">
        <v>0.19581899999999999</v>
      </c>
      <c r="C146" s="1">
        <v>6.5138000000000001E-2</v>
      </c>
      <c r="D146" s="1">
        <v>-0.63406499999999999</v>
      </c>
      <c r="E146" s="1">
        <v>-0.47437000000000001</v>
      </c>
      <c r="F146" s="3">
        <v>1.432976</v>
      </c>
      <c r="G146" s="1">
        <v>-0.44975700000000002</v>
      </c>
      <c r="H146" s="1">
        <v>0.34261000000000003</v>
      </c>
      <c r="I146" s="1">
        <v>0.223077</v>
      </c>
      <c r="J146" s="1">
        <v>0.44811099999999998</v>
      </c>
      <c r="K146" s="1">
        <v>-0.48258299999999998</v>
      </c>
      <c r="L146" s="1">
        <v>1.3901460000000001</v>
      </c>
      <c r="M146" s="1">
        <v>0.50844599999999995</v>
      </c>
    </row>
    <row r="147" spans="1:13" x14ac:dyDescent="0.25">
      <c r="A147">
        <v>145</v>
      </c>
      <c r="B147" s="2">
        <v>0.18568100000000001</v>
      </c>
      <c r="C147" s="1">
        <v>6.9775000000000004E-2</v>
      </c>
      <c r="D147" s="1">
        <v>-0.62883299999999998</v>
      </c>
      <c r="E147" s="1">
        <v>-0.47577199999999997</v>
      </c>
      <c r="F147" s="3">
        <v>1.448912</v>
      </c>
      <c r="G147" s="1">
        <v>-0.44838800000000001</v>
      </c>
      <c r="H147" s="1">
        <v>0.35162900000000002</v>
      </c>
      <c r="I147" s="1">
        <v>0.22508900000000001</v>
      </c>
      <c r="J147" s="1">
        <v>0.456569</v>
      </c>
      <c r="K147" s="1">
        <v>-0.48485800000000001</v>
      </c>
      <c r="L147" s="1">
        <v>1.4089700000000001</v>
      </c>
      <c r="M147" s="1">
        <v>0.50791299999999995</v>
      </c>
    </row>
    <row r="148" spans="1:13" x14ac:dyDescent="0.25">
      <c r="A148">
        <v>146</v>
      </c>
      <c r="B148" s="2">
        <v>0.174454</v>
      </c>
      <c r="C148" s="1">
        <v>7.3978000000000002E-2</v>
      </c>
      <c r="D148" s="1">
        <v>-0.62551800000000002</v>
      </c>
      <c r="E148" s="1">
        <v>-0.47718300000000002</v>
      </c>
      <c r="F148" s="3">
        <v>1.4646170000000001</v>
      </c>
      <c r="G148" s="1">
        <v>-0.44676900000000003</v>
      </c>
      <c r="H148" s="1">
        <v>0.35993799999999998</v>
      </c>
      <c r="I148" s="1">
        <v>0.224907</v>
      </c>
      <c r="J148" s="1">
        <v>0.46444800000000003</v>
      </c>
      <c r="K148" s="1">
        <v>-0.48666500000000001</v>
      </c>
      <c r="L148" s="1">
        <v>1.4270529999999999</v>
      </c>
      <c r="M148" s="1">
        <v>0.507714</v>
      </c>
    </row>
    <row r="149" spans="1:13" x14ac:dyDescent="0.25">
      <c r="A149">
        <v>147</v>
      </c>
      <c r="B149" s="2">
        <v>0.16800999999999999</v>
      </c>
      <c r="C149" s="1">
        <v>7.9045000000000004E-2</v>
      </c>
      <c r="D149" s="1">
        <v>-0.61679700000000004</v>
      </c>
      <c r="E149" s="1">
        <v>-0.47784500000000002</v>
      </c>
      <c r="F149" s="3">
        <v>1.479824</v>
      </c>
      <c r="G149" s="1">
        <v>-0.44539499999999999</v>
      </c>
      <c r="H149" s="1">
        <v>0.37054999999999999</v>
      </c>
      <c r="I149" s="1">
        <v>0.223216</v>
      </c>
      <c r="J149" s="1">
        <v>0.47191699999999998</v>
      </c>
      <c r="K149" s="1">
        <v>-0.48799199999999998</v>
      </c>
      <c r="L149" s="1">
        <v>1.4442459999999999</v>
      </c>
      <c r="M149" s="1">
        <v>0.50758199999999998</v>
      </c>
    </row>
    <row r="150" spans="1:13" x14ac:dyDescent="0.25">
      <c r="A150">
        <v>148</v>
      </c>
      <c r="B150" s="2">
        <v>0.165935</v>
      </c>
      <c r="C150" s="1">
        <v>7.9177999999999998E-2</v>
      </c>
      <c r="D150" s="1">
        <v>-0.60794700000000002</v>
      </c>
      <c r="E150" s="1">
        <v>-0.47803099999999998</v>
      </c>
      <c r="F150" s="3">
        <v>1.4939169999999999</v>
      </c>
      <c r="G150" s="1">
        <v>-0.44367299999999998</v>
      </c>
      <c r="H150" s="1">
        <v>0.37820100000000001</v>
      </c>
      <c r="I150" s="1">
        <v>0.22199099999999999</v>
      </c>
      <c r="J150" s="1">
        <v>0.47638000000000003</v>
      </c>
      <c r="K150" s="1">
        <v>-0.48895499999999997</v>
      </c>
      <c r="L150" s="1">
        <v>1.460569</v>
      </c>
      <c r="M150" s="1">
        <v>0.50742799999999999</v>
      </c>
    </row>
    <row r="151" spans="1:13" x14ac:dyDescent="0.25">
      <c r="A151">
        <v>149</v>
      </c>
      <c r="B151" s="2">
        <v>0.16286600000000001</v>
      </c>
      <c r="C151" s="1">
        <v>7.9263E-2</v>
      </c>
      <c r="D151" s="1">
        <v>-0.59941299999999997</v>
      </c>
      <c r="E151" s="1">
        <v>-0.47802699999999998</v>
      </c>
      <c r="F151" s="3">
        <v>1.5067489999999999</v>
      </c>
      <c r="G151" s="1">
        <v>-0.44176900000000002</v>
      </c>
      <c r="H151" s="1">
        <v>0.38738099999999998</v>
      </c>
      <c r="I151" s="1">
        <v>0.22003</v>
      </c>
      <c r="J151" s="1">
        <v>0.48245500000000002</v>
      </c>
      <c r="K151" s="1">
        <v>-0.48942000000000002</v>
      </c>
      <c r="L151" s="1">
        <v>1.475579</v>
      </c>
      <c r="M151" s="1">
        <v>0.50724800000000003</v>
      </c>
    </row>
    <row r="152" spans="1:13" x14ac:dyDescent="0.25">
      <c r="A152">
        <v>150</v>
      </c>
      <c r="B152" s="2">
        <v>0.15665299999999999</v>
      </c>
      <c r="C152" s="1">
        <v>7.9894000000000007E-2</v>
      </c>
      <c r="D152" s="1">
        <v>-0.59383600000000003</v>
      </c>
      <c r="E152" s="1">
        <v>-0.47809099999999999</v>
      </c>
      <c r="F152" s="3">
        <v>1.5182370000000001</v>
      </c>
      <c r="G152" s="1">
        <v>-0.43960100000000002</v>
      </c>
      <c r="H152" s="1">
        <v>0.39481300000000003</v>
      </c>
      <c r="I152" s="1">
        <v>0.21928800000000001</v>
      </c>
      <c r="J152" s="1">
        <v>0.48707600000000001</v>
      </c>
      <c r="K152" s="1">
        <v>-0.48963899999999999</v>
      </c>
      <c r="L152" s="1">
        <v>1.489339</v>
      </c>
      <c r="M152" s="1">
        <v>0.50686200000000003</v>
      </c>
    </row>
    <row r="153" spans="1:13" x14ac:dyDescent="0.25">
      <c r="A153">
        <v>151</v>
      </c>
      <c r="B153" s="2">
        <v>0.15207399999999999</v>
      </c>
      <c r="C153" s="1">
        <v>8.0740999999999993E-2</v>
      </c>
      <c r="D153" s="1">
        <v>-0.58881300000000003</v>
      </c>
      <c r="E153" s="1">
        <v>-0.47796899999999998</v>
      </c>
      <c r="F153" s="3">
        <v>1.528322</v>
      </c>
      <c r="G153" s="1">
        <v>-0.43726300000000001</v>
      </c>
      <c r="H153" s="1">
        <v>0.40233799999999997</v>
      </c>
      <c r="I153" s="1">
        <v>0.219191</v>
      </c>
      <c r="J153" s="1">
        <v>0.49098999999999998</v>
      </c>
      <c r="K153" s="1">
        <v>-0.48971199999999998</v>
      </c>
      <c r="L153" s="1">
        <v>1.5017590000000001</v>
      </c>
      <c r="M153" s="1">
        <v>0.50627100000000003</v>
      </c>
    </row>
    <row r="154" spans="1:13" x14ac:dyDescent="0.25">
      <c r="A154">
        <v>152</v>
      </c>
      <c r="B154" s="2">
        <v>0.14558499999999999</v>
      </c>
      <c r="C154" s="1">
        <v>8.2623000000000002E-2</v>
      </c>
      <c r="D154" s="1">
        <v>-0.58557499999999996</v>
      </c>
      <c r="E154" s="1">
        <v>-0.477715</v>
      </c>
      <c r="F154" s="3">
        <v>1.537539</v>
      </c>
      <c r="G154" s="1">
        <v>-0.43508999999999998</v>
      </c>
      <c r="H154" s="1">
        <v>0.40822399999999998</v>
      </c>
      <c r="I154" s="1">
        <v>0.22040499999999999</v>
      </c>
      <c r="J154" s="1">
        <v>0.49154300000000001</v>
      </c>
      <c r="K154" s="1">
        <v>-0.48953000000000002</v>
      </c>
      <c r="L154" s="1">
        <v>1.5128630000000001</v>
      </c>
      <c r="M154" s="1">
        <v>0.50561100000000003</v>
      </c>
    </row>
    <row r="155" spans="1:13" x14ac:dyDescent="0.25">
      <c r="A155">
        <v>153</v>
      </c>
      <c r="B155" s="2">
        <v>0.14011000000000001</v>
      </c>
      <c r="C155" s="1">
        <v>8.5431999999999994E-2</v>
      </c>
      <c r="D155" s="1">
        <v>-0.58374300000000001</v>
      </c>
      <c r="E155" s="1">
        <v>-0.47743799999999997</v>
      </c>
      <c r="F155" s="3">
        <v>1.5464389999999999</v>
      </c>
      <c r="G155" s="1">
        <v>-0.433035</v>
      </c>
      <c r="H155" s="1">
        <v>0.41289399999999998</v>
      </c>
      <c r="I155" s="1">
        <v>0.22097700000000001</v>
      </c>
      <c r="J155" s="1">
        <v>0.49415799999999999</v>
      </c>
      <c r="K155" s="1">
        <v>-0.48940499999999998</v>
      </c>
      <c r="L155" s="1">
        <v>1.522939</v>
      </c>
      <c r="M155" s="1">
        <v>0.504965</v>
      </c>
    </row>
    <row r="156" spans="1:13" x14ac:dyDescent="0.25">
      <c r="A156">
        <v>154</v>
      </c>
      <c r="B156" s="2">
        <v>0.13553899999999999</v>
      </c>
      <c r="C156" s="1">
        <v>8.8184999999999999E-2</v>
      </c>
      <c r="D156" s="1">
        <v>-0.58186599999999999</v>
      </c>
      <c r="E156" s="1">
        <v>-0.477078</v>
      </c>
      <c r="F156" s="3">
        <v>1.5553680000000001</v>
      </c>
      <c r="G156" s="1">
        <v>-0.43106</v>
      </c>
      <c r="H156" s="1">
        <v>0.41866199999999998</v>
      </c>
      <c r="I156" s="1">
        <v>0.223354</v>
      </c>
      <c r="J156" s="1">
        <v>0.49223600000000001</v>
      </c>
      <c r="K156" s="1">
        <v>-0.48918099999999998</v>
      </c>
      <c r="L156" s="1">
        <v>1.5320769999999999</v>
      </c>
      <c r="M156" s="1">
        <v>0.504575</v>
      </c>
    </row>
    <row r="157" spans="1:13" x14ac:dyDescent="0.25">
      <c r="A157">
        <v>155</v>
      </c>
      <c r="B157" s="2">
        <v>0.13100000000000001</v>
      </c>
      <c r="C157" s="1">
        <v>9.0729000000000004E-2</v>
      </c>
      <c r="D157" s="1">
        <v>-0.57719900000000002</v>
      </c>
      <c r="E157" s="1">
        <v>-0.476437</v>
      </c>
      <c r="F157" s="3">
        <v>1.564176</v>
      </c>
      <c r="G157" s="1">
        <v>-0.42919099999999999</v>
      </c>
      <c r="H157" s="1">
        <v>0.42558499999999999</v>
      </c>
      <c r="I157" s="1">
        <v>0.22576099999999999</v>
      </c>
      <c r="J157" s="1">
        <v>0.48997000000000002</v>
      </c>
      <c r="K157" s="1">
        <v>-0.488869</v>
      </c>
      <c r="L157" s="1">
        <v>1.540659</v>
      </c>
      <c r="M157" s="1">
        <v>0.504077</v>
      </c>
    </row>
    <row r="158" spans="1:13" x14ac:dyDescent="0.25">
      <c r="A158">
        <v>156</v>
      </c>
      <c r="B158" s="2">
        <v>0.12817100000000001</v>
      </c>
      <c r="C158" s="1">
        <v>9.0964000000000003E-2</v>
      </c>
      <c r="D158" s="1">
        <v>-0.57040999999999997</v>
      </c>
      <c r="E158" s="1">
        <v>-0.47565499999999999</v>
      </c>
      <c r="F158" s="3">
        <v>1.572314</v>
      </c>
      <c r="G158" s="1">
        <v>-0.42760399999999998</v>
      </c>
      <c r="H158" s="1">
        <v>0.43160799999999999</v>
      </c>
      <c r="I158" s="1">
        <v>0.226688</v>
      </c>
      <c r="J158" s="1">
        <v>0.48830200000000001</v>
      </c>
      <c r="K158" s="1">
        <v>-0.488404</v>
      </c>
      <c r="L158" s="1">
        <v>1.548748</v>
      </c>
      <c r="M158" s="1">
        <v>0.50373900000000005</v>
      </c>
    </row>
    <row r="159" spans="1:13" x14ac:dyDescent="0.25">
      <c r="A159">
        <v>157</v>
      </c>
      <c r="B159" s="2">
        <v>0.12637399999999999</v>
      </c>
      <c r="C159" s="1">
        <v>8.9880000000000002E-2</v>
      </c>
      <c r="D159" s="1">
        <v>-0.56690099999999999</v>
      </c>
      <c r="E159" s="1">
        <v>-0.47488000000000002</v>
      </c>
      <c r="F159" s="3">
        <v>1.5796429999999999</v>
      </c>
      <c r="G159" s="1">
        <v>-0.426014</v>
      </c>
      <c r="H159" s="1">
        <v>0.43699399999999999</v>
      </c>
      <c r="I159" s="1">
        <v>0.22588900000000001</v>
      </c>
      <c r="J159" s="1">
        <v>0.49000300000000002</v>
      </c>
      <c r="K159" s="1">
        <v>-0.48775200000000002</v>
      </c>
      <c r="L159" s="1">
        <v>1.5564990000000001</v>
      </c>
      <c r="M159" s="1">
        <v>0.50340799999999997</v>
      </c>
    </row>
    <row r="160" spans="1:13" x14ac:dyDescent="0.25">
      <c r="A160">
        <v>158</v>
      </c>
      <c r="B160" s="2">
        <v>0.124112</v>
      </c>
      <c r="C160" s="1">
        <v>9.0123999999999996E-2</v>
      </c>
      <c r="D160" s="1">
        <v>-0.56139300000000003</v>
      </c>
      <c r="E160" s="1">
        <v>-0.47404200000000002</v>
      </c>
      <c r="F160" s="3">
        <v>1.5856920000000001</v>
      </c>
      <c r="G160" s="1">
        <v>-0.42464200000000002</v>
      </c>
      <c r="H160" s="1">
        <v>0.44063099999999999</v>
      </c>
      <c r="I160" s="1">
        <v>0.223526</v>
      </c>
      <c r="J160" s="1">
        <v>0.49299500000000002</v>
      </c>
      <c r="K160" s="1">
        <v>-0.48686299999999999</v>
      </c>
      <c r="L160" s="1">
        <v>1.563963</v>
      </c>
      <c r="M160" s="1">
        <v>0.50328700000000004</v>
      </c>
    </row>
    <row r="161" spans="1:13" x14ac:dyDescent="0.25">
      <c r="A161">
        <v>159</v>
      </c>
      <c r="B161" s="2">
        <v>0.121334</v>
      </c>
      <c r="C161" s="1">
        <v>9.0254000000000001E-2</v>
      </c>
      <c r="D161" s="1">
        <v>-0.558728</v>
      </c>
      <c r="E161" s="1">
        <v>-0.47337699999999999</v>
      </c>
      <c r="F161" s="3">
        <v>1.5905279999999999</v>
      </c>
      <c r="G161" s="1">
        <v>-0.42330800000000002</v>
      </c>
      <c r="H161" s="1">
        <v>0.44302599999999998</v>
      </c>
      <c r="I161" s="1">
        <v>0.22253999999999999</v>
      </c>
      <c r="J161" s="1">
        <v>0.49690299999999998</v>
      </c>
      <c r="K161" s="1">
        <v>-0.485819</v>
      </c>
      <c r="L161" s="1">
        <v>1.5710949999999999</v>
      </c>
      <c r="M161" s="1">
        <v>0.50310999999999995</v>
      </c>
    </row>
    <row r="162" spans="1:13" x14ac:dyDescent="0.25">
      <c r="A162">
        <v>160</v>
      </c>
      <c r="B162" s="2">
        <v>0.120424</v>
      </c>
      <c r="C162" s="1">
        <v>8.9910000000000004E-2</v>
      </c>
      <c r="D162" s="1">
        <v>-0.55529600000000001</v>
      </c>
      <c r="E162" s="1">
        <v>-0.47282000000000002</v>
      </c>
      <c r="F162" s="3">
        <v>1.594033</v>
      </c>
      <c r="G162" s="1">
        <v>-0.422014</v>
      </c>
      <c r="H162" s="1">
        <v>0.44523200000000002</v>
      </c>
      <c r="I162" s="1">
        <v>0.22032399999999999</v>
      </c>
      <c r="J162" s="1">
        <v>0.50139199999999995</v>
      </c>
      <c r="K162" s="1">
        <v>-0.48464600000000002</v>
      </c>
      <c r="L162" s="1">
        <v>1.5775870000000001</v>
      </c>
      <c r="M162" s="1">
        <v>0.502861</v>
      </c>
    </row>
    <row r="163" spans="1:13" x14ac:dyDescent="0.25">
      <c r="A163">
        <v>161</v>
      </c>
      <c r="B163" s="2">
        <v>0.119487</v>
      </c>
      <c r="C163" s="1">
        <v>9.0328000000000006E-2</v>
      </c>
      <c r="D163" s="1">
        <v>-0.55434700000000003</v>
      </c>
      <c r="E163" s="1">
        <v>-0.47246199999999999</v>
      </c>
      <c r="F163" s="3">
        <v>1.595953</v>
      </c>
      <c r="G163" s="1">
        <v>-0.42075899999999999</v>
      </c>
      <c r="H163" s="1">
        <v>0.44656299999999999</v>
      </c>
      <c r="I163" s="1">
        <v>0.21814900000000001</v>
      </c>
      <c r="J163" s="1">
        <v>0.50531099999999995</v>
      </c>
      <c r="K163" s="1">
        <v>-0.48342400000000002</v>
      </c>
      <c r="L163" s="1">
        <v>1.58294</v>
      </c>
      <c r="M163" s="1">
        <v>0.50251000000000001</v>
      </c>
    </row>
    <row r="164" spans="1:13" x14ac:dyDescent="0.25">
      <c r="A164">
        <v>162</v>
      </c>
      <c r="B164" s="2">
        <v>0.117187</v>
      </c>
      <c r="C164" s="1">
        <v>8.9716000000000004E-2</v>
      </c>
      <c r="D164" s="1">
        <v>-0.55325400000000002</v>
      </c>
      <c r="E164" s="1">
        <v>-0.47242400000000001</v>
      </c>
      <c r="F164" s="3">
        <v>1.5965929999999999</v>
      </c>
      <c r="G164" s="1">
        <v>-0.41956100000000002</v>
      </c>
      <c r="H164" s="1">
        <v>0.44713799999999998</v>
      </c>
      <c r="I164" s="1">
        <v>0.21737200000000001</v>
      </c>
      <c r="J164" s="1">
        <v>0.50860799999999995</v>
      </c>
      <c r="K164" s="1">
        <v>-0.48241000000000001</v>
      </c>
      <c r="L164" s="1">
        <v>1.586392</v>
      </c>
      <c r="M164" s="1">
        <v>0.50203100000000001</v>
      </c>
    </row>
    <row r="165" spans="1:13" x14ac:dyDescent="0.25">
      <c r="A165">
        <v>163</v>
      </c>
      <c r="B165" s="2">
        <v>0.11691500000000001</v>
      </c>
      <c r="C165" s="1">
        <v>8.9596999999999996E-2</v>
      </c>
      <c r="D165" s="1">
        <v>-0.55620099999999995</v>
      </c>
      <c r="E165" s="1">
        <v>-0.47276200000000002</v>
      </c>
      <c r="F165" s="3">
        <v>1.5962000000000001</v>
      </c>
      <c r="G165" s="1">
        <v>-0.41841800000000001</v>
      </c>
      <c r="H165" s="1">
        <v>0.447405</v>
      </c>
      <c r="I165" s="1">
        <v>0.21918699999999999</v>
      </c>
      <c r="J165" s="1">
        <v>0.50868100000000005</v>
      </c>
      <c r="K165" s="1">
        <v>-0.48207</v>
      </c>
      <c r="L165" s="1">
        <v>1.5881289999999999</v>
      </c>
      <c r="M165" s="1">
        <v>0.50154900000000002</v>
      </c>
    </row>
    <row r="166" spans="1:13" x14ac:dyDescent="0.25">
      <c r="A166">
        <v>164</v>
      </c>
      <c r="B166" s="2">
        <v>0.11794200000000001</v>
      </c>
      <c r="C166" s="1">
        <v>8.8551000000000005E-2</v>
      </c>
      <c r="D166" s="1">
        <v>-0.55703599999999998</v>
      </c>
      <c r="E166" s="1">
        <v>-0.473051</v>
      </c>
      <c r="F166" s="3">
        <v>1.5951390000000001</v>
      </c>
      <c r="G166" s="1">
        <v>-0.417464</v>
      </c>
      <c r="H166" s="1">
        <v>0.44838800000000001</v>
      </c>
      <c r="I166" s="1">
        <v>0.221077</v>
      </c>
      <c r="J166" s="1">
        <v>0.50711700000000004</v>
      </c>
      <c r="K166" s="1">
        <v>-0.48200799999999999</v>
      </c>
      <c r="L166" s="1">
        <v>1.5886800000000001</v>
      </c>
      <c r="M166" s="1">
        <v>0.50133300000000003</v>
      </c>
    </row>
    <row r="167" spans="1:13" x14ac:dyDescent="0.25">
      <c r="A167">
        <v>165</v>
      </c>
      <c r="B167" s="2">
        <v>0.116185</v>
      </c>
      <c r="C167" s="1">
        <v>8.7442000000000006E-2</v>
      </c>
      <c r="D167" s="1">
        <v>-0.55828699999999998</v>
      </c>
      <c r="E167" s="1">
        <v>-0.47364699999999998</v>
      </c>
      <c r="F167" s="3">
        <v>1.5938190000000001</v>
      </c>
      <c r="G167" s="1">
        <v>-0.41666399999999998</v>
      </c>
      <c r="H167" s="1">
        <v>0.44792999999999999</v>
      </c>
      <c r="I167" s="1">
        <v>0.22087100000000001</v>
      </c>
      <c r="J167" s="1">
        <v>0.50677499999999998</v>
      </c>
      <c r="K167" s="1">
        <v>-0.481962</v>
      </c>
      <c r="L167" s="1">
        <v>1.588562</v>
      </c>
      <c r="M167" s="1">
        <v>0.50153599999999998</v>
      </c>
    </row>
    <row r="168" spans="1:13" x14ac:dyDescent="0.25">
      <c r="A168">
        <v>166</v>
      </c>
      <c r="B168" s="2">
        <v>0.116839</v>
      </c>
      <c r="C168" s="1">
        <v>8.8153999999999996E-2</v>
      </c>
      <c r="D168" s="1">
        <v>-0.55976599999999999</v>
      </c>
      <c r="E168" s="1">
        <v>-0.47429300000000002</v>
      </c>
      <c r="F168" s="3">
        <v>1.5924100000000001</v>
      </c>
      <c r="G168" s="1">
        <v>-0.41603899999999999</v>
      </c>
      <c r="H168" s="1">
        <v>0.44618200000000002</v>
      </c>
      <c r="I168" s="1">
        <v>0.220415</v>
      </c>
      <c r="J168" s="1">
        <v>0.50663899999999995</v>
      </c>
      <c r="K168" s="1">
        <v>-0.48184300000000002</v>
      </c>
      <c r="L168" s="1">
        <v>1.587985</v>
      </c>
      <c r="M168" s="1">
        <v>0.50189700000000004</v>
      </c>
    </row>
    <row r="169" spans="1:13" x14ac:dyDescent="0.25">
      <c r="A169">
        <v>167</v>
      </c>
      <c r="B169" s="2">
        <v>0.11461200000000001</v>
      </c>
      <c r="C169" s="1">
        <v>8.8375999999999996E-2</v>
      </c>
      <c r="D169" s="1">
        <v>-0.56116500000000002</v>
      </c>
      <c r="E169" s="1">
        <v>-0.47483399999999998</v>
      </c>
      <c r="F169" s="3">
        <v>1.5910409999999999</v>
      </c>
      <c r="G169" s="1">
        <v>-0.415848</v>
      </c>
      <c r="H169" s="1">
        <v>0.44439299999999998</v>
      </c>
      <c r="I169" s="1">
        <v>0.219998</v>
      </c>
      <c r="J169" s="1">
        <v>0.50669799999999998</v>
      </c>
      <c r="K169" s="1">
        <v>-0.48181600000000002</v>
      </c>
      <c r="L169" s="1">
        <v>1.58704</v>
      </c>
      <c r="M169" s="1">
        <v>0.50231000000000003</v>
      </c>
    </row>
    <row r="170" spans="1:13" x14ac:dyDescent="0.25">
      <c r="A170">
        <v>168</v>
      </c>
      <c r="B170" s="2">
        <v>0.11312899999999999</v>
      </c>
      <c r="C170" s="1">
        <v>8.9581999999999995E-2</v>
      </c>
      <c r="D170" s="1">
        <v>-0.56474400000000002</v>
      </c>
      <c r="E170" s="1">
        <v>-0.47534199999999999</v>
      </c>
      <c r="F170" s="3">
        <v>1.590012</v>
      </c>
      <c r="G170" s="1">
        <v>-0.41558400000000001</v>
      </c>
      <c r="H170" s="1">
        <v>0.44301200000000002</v>
      </c>
      <c r="I170" s="1">
        <v>0.218775</v>
      </c>
      <c r="J170" s="1">
        <v>0.50686799999999999</v>
      </c>
      <c r="K170" s="1">
        <v>-0.48162899999999997</v>
      </c>
      <c r="L170" s="1">
        <v>1.585545</v>
      </c>
      <c r="M170" s="1">
        <v>0.50293900000000002</v>
      </c>
    </row>
    <row r="171" spans="1:13" x14ac:dyDescent="0.25">
      <c r="A171">
        <v>169</v>
      </c>
      <c r="B171" s="2">
        <v>0.111927</v>
      </c>
      <c r="C171" s="1">
        <v>9.0311000000000002E-2</v>
      </c>
      <c r="D171" s="1">
        <v>-0.56516900000000003</v>
      </c>
      <c r="E171" s="1">
        <v>-0.47560400000000003</v>
      </c>
      <c r="F171" s="3">
        <v>1.5892470000000001</v>
      </c>
      <c r="G171" s="1">
        <v>-0.41583900000000001</v>
      </c>
      <c r="H171" s="1">
        <v>0.44145699999999999</v>
      </c>
      <c r="I171" s="1">
        <v>0.219029</v>
      </c>
      <c r="J171" s="1">
        <v>0.50600800000000001</v>
      </c>
      <c r="K171" s="1">
        <v>-0.48161300000000001</v>
      </c>
      <c r="L171" s="1">
        <v>1.5835889999999999</v>
      </c>
      <c r="M171" s="1">
        <v>0.50368999999999997</v>
      </c>
    </row>
    <row r="172" spans="1:13" x14ac:dyDescent="0.25">
      <c r="A172">
        <v>170</v>
      </c>
      <c r="B172" s="2">
        <v>0.113314</v>
      </c>
      <c r="C172" s="1">
        <v>9.0235999999999997E-2</v>
      </c>
      <c r="D172" s="1">
        <v>-0.56471000000000005</v>
      </c>
      <c r="E172" s="1">
        <v>-0.47560400000000003</v>
      </c>
      <c r="F172" s="3">
        <v>1.588603</v>
      </c>
      <c r="G172" s="1">
        <v>-0.416468</v>
      </c>
      <c r="H172" s="1">
        <v>0.44165599999999999</v>
      </c>
      <c r="I172" s="1">
        <v>0.22011800000000001</v>
      </c>
      <c r="J172" s="1">
        <v>0.50368999999999997</v>
      </c>
      <c r="K172" s="1">
        <v>-0.48179300000000003</v>
      </c>
      <c r="L172" s="1">
        <v>1.581442</v>
      </c>
      <c r="M172" s="1">
        <v>0.504521</v>
      </c>
    </row>
    <row r="173" spans="1:13" x14ac:dyDescent="0.25">
      <c r="A173">
        <v>171</v>
      </c>
      <c r="B173" s="2">
        <v>0.11372699999999999</v>
      </c>
      <c r="C173" s="1">
        <v>9.0785000000000005E-2</v>
      </c>
      <c r="D173" s="1">
        <v>-0.56361899999999998</v>
      </c>
      <c r="E173" s="1">
        <v>-0.47549400000000003</v>
      </c>
      <c r="F173" s="3">
        <v>1.588103</v>
      </c>
      <c r="G173" s="1">
        <v>-0.41697000000000001</v>
      </c>
      <c r="H173" s="1">
        <v>0.44181199999999998</v>
      </c>
      <c r="I173" s="1">
        <v>0.22083900000000001</v>
      </c>
      <c r="J173" s="1">
        <v>0.49952999999999997</v>
      </c>
      <c r="K173" s="1">
        <v>-0.48186600000000002</v>
      </c>
      <c r="L173" s="1">
        <v>1.579267</v>
      </c>
      <c r="M173" s="1">
        <v>0.50572300000000003</v>
      </c>
    </row>
    <row r="174" spans="1:13" x14ac:dyDescent="0.25">
      <c r="A174">
        <v>172</v>
      </c>
      <c r="B174" s="2">
        <v>0.113354</v>
      </c>
      <c r="C174" s="1">
        <v>9.1602000000000003E-2</v>
      </c>
      <c r="D174" s="1">
        <v>-0.56320800000000004</v>
      </c>
      <c r="E174" s="1">
        <v>-0.47534999999999999</v>
      </c>
      <c r="F174" s="3">
        <v>1.5876049999999999</v>
      </c>
      <c r="G174" s="1">
        <v>-0.41731099999999999</v>
      </c>
      <c r="H174" s="1">
        <v>0.44213400000000003</v>
      </c>
      <c r="I174" s="1">
        <v>0.220914</v>
      </c>
      <c r="J174" s="1">
        <v>0.49674099999999999</v>
      </c>
      <c r="K174" s="1">
        <v>-0.481964</v>
      </c>
      <c r="L174" s="1">
        <v>1.5773459999999999</v>
      </c>
      <c r="M174" s="1">
        <v>0.50677099999999997</v>
      </c>
    </row>
    <row r="175" spans="1:13" x14ac:dyDescent="0.25">
      <c r="A175">
        <v>173</v>
      </c>
      <c r="B175" s="2">
        <v>0.11433400000000001</v>
      </c>
      <c r="C175" s="1">
        <v>9.1819999999999999E-2</v>
      </c>
      <c r="D175" s="1">
        <v>-0.563303</v>
      </c>
      <c r="E175" s="1">
        <v>-0.47515099999999999</v>
      </c>
      <c r="F175" s="3">
        <v>1.586722</v>
      </c>
      <c r="G175" s="1">
        <v>-0.41767199999999999</v>
      </c>
      <c r="H175" s="1">
        <v>0.44285200000000002</v>
      </c>
      <c r="I175" s="1">
        <v>0.220831</v>
      </c>
      <c r="J175" s="1">
        <v>0.49531999999999998</v>
      </c>
      <c r="K175" s="1">
        <v>-0.48199599999999998</v>
      </c>
      <c r="L175" s="1">
        <v>1.575383</v>
      </c>
      <c r="M175" s="1">
        <v>0.50757699999999994</v>
      </c>
    </row>
    <row r="176" spans="1:13" x14ac:dyDescent="0.25">
      <c r="A176">
        <v>174</v>
      </c>
      <c r="B176" s="2">
        <v>0.114839</v>
      </c>
      <c r="C176" s="1">
        <v>9.1483999999999996E-2</v>
      </c>
      <c r="D176" s="1">
        <v>-0.56379299999999999</v>
      </c>
      <c r="E176" s="1">
        <v>-0.475132</v>
      </c>
      <c r="F176" s="3">
        <v>1.5851170000000001</v>
      </c>
      <c r="G176" s="1">
        <v>-0.41794399999999998</v>
      </c>
      <c r="H176" s="1">
        <v>0.44230000000000003</v>
      </c>
      <c r="I176" s="1">
        <v>0.22018399999999999</v>
      </c>
      <c r="J176" s="1">
        <v>0.49410799999999999</v>
      </c>
      <c r="K176" s="1">
        <v>-0.48206199999999999</v>
      </c>
      <c r="L176" s="1">
        <v>1.572894</v>
      </c>
      <c r="M176" s="1">
        <v>0.50812000000000002</v>
      </c>
    </row>
    <row r="177" spans="1:13" x14ac:dyDescent="0.25">
      <c r="A177">
        <v>175</v>
      </c>
      <c r="B177" s="2">
        <v>0.116685</v>
      </c>
      <c r="C177" s="1">
        <v>9.0227000000000002E-2</v>
      </c>
      <c r="D177" s="1">
        <v>-0.56372299999999997</v>
      </c>
      <c r="E177" s="1">
        <v>-0.47525499999999998</v>
      </c>
      <c r="F177" s="3">
        <v>1.582314</v>
      </c>
      <c r="G177" s="1">
        <v>-0.41831200000000002</v>
      </c>
      <c r="H177" s="1">
        <v>0.44126500000000002</v>
      </c>
      <c r="I177" s="1">
        <v>0.22096199999999999</v>
      </c>
      <c r="J177" s="1">
        <v>0.49466500000000002</v>
      </c>
      <c r="K177" s="1">
        <v>-0.48230499999999998</v>
      </c>
      <c r="L177" s="1">
        <v>1.569434</v>
      </c>
      <c r="M177" s="1">
        <v>0.50817900000000005</v>
      </c>
    </row>
    <row r="178" spans="1:13" x14ac:dyDescent="0.25">
      <c r="A178">
        <v>176</v>
      </c>
      <c r="B178" s="2">
        <v>0.11838799999999999</v>
      </c>
      <c r="C178" s="1">
        <v>8.8997999999999994E-2</v>
      </c>
      <c r="D178" s="1">
        <v>-0.566021</v>
      </c>
      <c r="E178" s="1">
        <v>-0.47568199999999999</v>
      </c>
      <c r="F178" s="3">
        <v>1.577969</v>
      </c>
      <c r="G178" s="1">
        <v>-0.41861599999999999</v>
      </c>
      <c r="H178" s="1">
        <v>0.44024999999999997</v>
      </c>
      <c r="I178" s="1">
        <v>0.22259100000000001</v>
      </c>
      <c r="J178" s="1">
        <v>0.494006</v>
      </c>
      <c r="K178" s="1">
        <v>-0.482825</v>
      </c>
      <c r="L178" s="1">
        <v>1.5645020000000001</v>
      </c>
      <c r="M178" s="1">
        <v>0.507853</v>
      </c>
    </row>
    <row r="179" spans="1:13" x14ac:dyDescent="0.25">
      <c r="A179">
        <v>177</v>
      </c>
      <c r="B179" s="2">
        <v>0.12017600000000001</v>
      </c>
      <c r="C179" s="1">
        <v>8.8799000000000003E-2</v>
      </c>
      <c r="D179" s="1">
        <v>-0.56841399999999997</v>
      </c>
      <c r="E179" s="1">
        <v>-0.47633999999999999</v>
      </c>
      <c r="F179" s="3">
        <v>1.571955</v>
      </c>
      <c r="G179" s="1">
        <v>-0.41877999999999999</v>
      </c>
      <c r="H179" s="1">
        <v>0.436448</v>
      </c>
      <c r="I179" s="1">
        <v>0.22566</v>
      </c>
      <c r="J179" s="1">
        <v>0.49101600000000001</v>
      </c>
      <c r="K179" s="1">
        <v>-0.48367100000000002</v>
      </c>
      <c r="L179" s="1">
        <v>1.5577890000000001</v>
      </c>
      <c r="M179" s="1">
        <v>0.50743799999999994</v>
      </c>
    </row>
    <row r="180" spans="1:13" x14ac:dyDescent="0.25">
      <c r="A180">
        <v>178</v>
      </c>
      <c r="B180" s="2">
        <v>0.122392</v>
      </c>
      <c r="C180" s="1">
        <v>8.7049000000000001E-2</v>
      </c>
      <c r="D180" s="1">
        <v>-0.57336299999999996</v>
      </c>
      <c r="E180" s="1">
        <v>-0.47724899999999998</v>
      </c>
      <c r="F180" s="3">
        <v>1.5641119999999999</v>
      </c>
      <c r="G180" s="1">
        <v>-0.419319</v>
      </c>
      <c r="H180" s="1">
        <v>0.43218099999999998</v>
      </c>
      <c r="I180" s="1">
        <v>0.22792299999999999</v>
      </c>
      <c r="J180" s="1">
        <v>0.48918099999999998</v>
      </c>
      <c r="K180" s="1">
        <v>-0.484622</v>
      </c>
      <c r="L180" s="1">
        <v>1.54948</v>
      </c>
      <c r="M180" s="1">
        <v>0.50740200000000002</v>
      </c>
    </row>
    <row r="181" spans="1:13" x14ac:dyDescent="0.25">
      <c r="A181">
        <v>179</v>
      </c>
      <c r="B181" s="2">
        <v>0.120711</v>
      </c>
      <c r="C181" s="1">
        <v>8.8230000000000003E-2</v>
      </c>
      <c r="D181" s="1">
        <v>-0.58137300000000003</v>
      </c>
      <c r="E181" s="1">
        <v>-0.47845599999999999</v>
      </c>
      <c r="F181" s="3">
        <v>1.554737</v>
      </c>
      <c r="G181" s="1">
        <v>-0.41970600000000002</v>
      </c>
      <c r="H181" s="1">
        <v>0.42637199999999997</v>
      </c>
      <c r="I181" s="1">
        <v>0.23003899999999999</v>
      </c>
      <c r="J181" s="1">
        <v>0.486433</v>
      </c>
      <c r="K181" s="1">
        <v>-0.48540699999999998</v>
      </c>
      <c r="L181" s="1">
        <v>1.5398320000000001</v>
      </c>
      <c r="M181" s="1">
        <v>0.50776299999999996</v>
      </c>
    </row>
    <row r="182" spans="1:13" x14ac:dyDescent="0.25">
      <c r="A182">
        <v>180</v>
      </c>
      <c r="B182" s="2">
        <v>0.11894100000000001</v>
      </c>
      <c r="C182" s="1">
        <v>9.0119000000000005E-2</v>
      </c>
      <c r="D182" s="1">
        <v>-0.58816199999999996</v>
      </c>
      <c r="E182" s="1">
        <v>-0.47933999999999999</v>
      </c>
      <c r="F182" s="3">
        <v>1.5442130000000001</v>
      </c>
      <c r="G182" s="1">
        <v>-0.42042299999999999</v>
      </c>
      <c r="H182" s="1">
        <v>0.419989</v>
      </c>
      <c r="I182" s="1">
        <v>0.23113700000000001</v>
      </c>
      <c r="J182" s="1">
        <v>0.485238</v>
      </c>
      <c r="K182" s="1">
        <v>-0.485819</v>
      </c>
      <c r="L182" s="1">
        <v>1.5288999999999999</v>
      </c>
      <c r="M182" s="1">
        <v>0.50874399999999997</v>
      </c>
    </row>
    <row r="183" spans="1:13" x14ac:dyDescent="0.25">
      <c r="A183">
        <v>181</v>
      </c>
      <c r="B183" s="2">
        <v>0.11930499999999999</v>
      </c>
      <c r="C183" s="1">
        <v>9.0270000000000003E-2</v>
      </c>
      <c r="D183" s="1">
        <v>-0.59614800000000001</v>
      </c>
      <c r="E183" s="1">
        <v>-0.47996499999999997</v>
      </c>
      <c r="F183" s="3">
        <v>1.5327440000000001</v>
      </c>
      <c r="G183" s="1">
        <v>-0.42187000000000002</v>
      </c>
      <c r="H183" s="1">
        <v>0.41381600000000002</v>
      </c>
      <c r="I183" s="1">
        <v>0.23283899999999999</v>
      </c>
      <c r="J183" s="1">
        <v>0.47947299999999998</v>
      </c>
      <c r="K183" s="1">
        <v>-0.48613699999999999</v>
      </c>
      <c r="L183" s="1">
        <v>1.517058</v>
      </c>
      <c r="M183" s="1">
        <v>0.50988599999999995</v>
      </c>
    </row>
    <row r="184" spans="1:13" x14ac:dyDescent="0.25">
      <c r="A184">
        <v>182</v>
      </c>
      <c r="B184" s="2">
        <v>0.12348199999999999</v>
      </c>
      <c r="C184" s="1">
        <v>9.0477000000000002E-2</v>
      </c>
      <c r="D184" s="1">
        <v>-0.60382000000000002</v>
      </c>
      <c r="E184" s="1">
        <v>-0.48024299999999998</v>
      </c>
      <c r="F184" s="3">
        <v>1.520483</v>
      </c>
      <c r="G184" s="1">
        <v>-0.423674</v>
      </c>
      <c r="H184" s="1">
        <v>0.40906500000000001</v>
      </c>
      <c r="I184" s="1">
        <v>0.235157</v>
      </c>
      <c r="J184" s="1">
        <v>0.47278300000000001</v>
      </c>
      <c r="K184" s="1">
        <v>-0.48596499999999998</v>
      </c>
      <c r="L184" s="1">
        <v>1.504399</v>
      </c>
      <c r="M184" s="1">
        <v>0.51150799999999996</v>
      </c>
    </row>
    <row r="185" spans="1:13" x14ac:dyDescent="0.25">
      <c r="A185">
        <v>183</v>
      </c>
      <c r="B185" s="2">
        <v>0.127857</v>
      </c>
      <c r="C185" s="1">
        <v>8.9546000000000001E-2</v>
      </c>
      <c r="D185" s="1">
        <v>-0.61170999999999998</v>
      </c>
      <c r="E185" s="1">
        <v>-0.48005900000000001</v>
      </c>
      <c r="F185" s="3">
        <v>1.5073970000000001</v>
      </c>
      <c r="G185" s="1">
        <v>-0.42574299999999998</v>
      </c>
      <c r="H185" s="1">
        <v>0.40466099999999999</v>
      </c>
      <c r="I185" s="1">
        <v>0.23727400000000001</v>
      </c>
      <c r="J185" s="1">
        <v>0.466694</v>
      </c>
      <c r="K185" s="1">
        <v>-0.48528300000000002</v>
      </c>
      <c r="L185" s="1">
        <v>1.490977</v>
      </c>
      <c r="M185" s="1">
        <v>0.51341300000000001</v>
      </c>
    </row>
    <row r="186" spans="1:13" x14ac:dyDescent="0.25">
      <c r="A186">
        <v>184</v>
      </c>
      <c r="B186" s="2">
        <v>0.132324</v>
      </c>
      <c r="C186" s="1">
        <v>8.8204000000000005E-2</v>
      </c>
      <c r="D186" s="1">
        <v>-0.62017199999999995</v>
      </c>
      <c r="E186" s="1">
        <v>-0.47956500000000002</v>
      </c>
      <c r="F186" s="3">
        <v>1.4935430000000001</v>
      </c>
      <c r="G186" s="1">
        <v>-0.42766300000000002</v>
      </c>
      <c r="H186" s="1">
        <v>0.40038400000000002</v>
      </c>
      <c r="I186" s="1">
        <v>0.23919399999999999</v>
      </c>
      <c r="J186" s="1">
        <v>0.45834900000000001</v>
      </c>
      <c r="K186" s="1">
        <v>-0.48414699999999999</v>
      </c>
      <c r="L186" s="1">
        <v>1.4766330000000001</v>
      </c>
      <c r="M186" s="1">
        <v>0.51549400000000001</v>
      </c>
    </row>
    <row r="187" spans="1:13" x14ac:dyDescent="0.25">
      <c r="A187">
        <v>185</v>
      </c>
      <c r="B187" s="2">
        <v>0.135847</v>
      </c>
      <c r="C187" s="1">
        <v>8.7499999999999994E-2</v>
      </c>
      <c r="D187" s="1">
        <v>-0.62841100000000005</v>
      </c>
      <c r="E187" s="1">
        <v>-0.47878399999999999</v>
      </c>
      <c r="F187" s="3">
        <v>1.4788380000000001</v>
      </c>
      <c r="G187" s="1">
        <v>-0.429678</v>
      </c>
      <c r="H187" s="1">
        <v>0.39486599999999999</v>
      </c>
      <c r="I187" s="1">
        <v>0.242171</v>
      </c>
      <c r="J187" s="1">
        <v>0.44979999999999998</v>
      </c>
      <c r="K187" s="1">
        <v>-0.48254000000000002</v>
      </c>
      <c r="L187" s="1">
        <v>1.4610069999999999</v>
      </c>
      <c r="M187" s="1">
        <v>0.51777700000000004</v>
      </c>
    </row>
    <row r="188" spans="1:13" x14ac:dyDescent="0.25">
      <c r="A188">
        <v>186</v>
      </c>
      <c r="B188" s="2">
        <v>0.14172599999999999</v>
      </c>
      <c r="C188" s="1">
        <v>8.5927000000000003E-2</v>
      </c>
      <c r="D188" s="1">
        <v>-0.637208</v>
      </c>
      <c r="E188" s="1">
        <v>-0.47773100000000002</v>
      </c>
      <c r="F188" s="3">
        <v>1.4629730000000001</v>
      </c>
      <c r="G188" s="1">
        <v>-0.43143500000000001</v>
      </c>
      <c r="H188" s="1">
        <v>0.38814399999999999</v>
      </c>
      <c r="I188" s="1">
        <v>0.24521699999999999</v>
      </c>
      <c r="J188" s="1">
        <v>0.43756099999999998</v>
      </c>
      <c r="K188" s="1">
        <v>-0.48053000000000001</v>
      </c>
      <c r="L188" s="1">
        <v>1.4443809999999999</v>
      </c>
      <c r="M188" s="1">
        <v>0.52018900000000001</v>
      </c>
    </row>
    <row r="189" spans="1:13" x14ac:dyDescent="0.25">
      <c r="A189">
        <v>187</v>
      </c>
      <c r="B189" s="2">
        <v>0.14419299999999999</v>
      </c>
      <c r="C189" s="1">
        <v>8.4240999999999996E-2</v>
      </c>
      <c r="D189" s="1">
        <v>-0.64299799999999996</v>
      </c>
      <c r="E189" s="1">
        <v>-0.47617999999999999</v>
      </c>
      <c r="F189" s="3">
        <v>1.445694</v>
      </c>
      <c r="G189" s="1">
        <v>-0.43320199999999998</v>
      </c>
      <c r="H189" s="1">
        <v>0.38124400000000003</v>
      </c>
      <c r="I189" s="1">
        <v>0.244834</v>
      </c>
      <c r="J189" s="1">
        <v>0.42808400000000002</v>
      </c>
      <c r="K189" s="1">
        <v>-0.47808200000000001</v>
      </c>
      <c r="L189" s="1">
        <v>1.426858</v>
      </c>
      <c r="M189" s="1">
        <v>0.52277099999999999</v>
      </c>
    </row>
    <row r="190" spans="1:13" x14ac:dyDescent="0.25">
      <c r="A190">
        <v>188</v>
      </c>
      <c r="B190" s="2">
        <v>0.14885200000000001</v>
      </c>
      <c r="C190" s="1">
        <v>8.2268999999999995E-2</v>
      </c>
      <c r="D190" s="1">
        <v>-0.65351899999999996</v>
      </c>
      <c r="E190" s="1">
        <v>-0.47471200000000002</v>
      </c>
      <c r="F190" s="3">
        <v>1.427459</v>
      </c>
      <c r="G190" s="1">
        <v>-0.434276</v>
      </c>
      <c r="H190" s="1">
        <v>0.37532199999999999</v>
      </c>
      <c r="I190" s="1">
        <v>0.24335999999999999</v>
      </c>
      <c r="J190" s="1">
        <v>0.41860000000000003</v>
      </c>
      <c r="K190" s="1">
        <v>-0.47537800000000002</v>
      </c>
      <c r="L190" s="1">
        <v>1.4087940000000001</v>
      </c>
      <c r="M190" s="1">
        <v>0.52509600000000001</v>
      </c>
    </row>
    <row r="191" spans="1:13" x14ac:dyDescent="0.25">
      <c r="A191">
        <v>189</v>
      </c>
      <c r="B191" s="2">
        <v>0.15265500000000001</v>
      </c>
      <c r="C191" s="1">
        <v>8.2974999999999993E-2</v>
      </c>
      <c r="D191" s="1">
        <v>-0.66616200000000003</v>
      </c>
      <c r="E191" s="1">
        <v>-0.47290900000000002</v>
      </c>
      <c r="F191" s="3">
        <v>1.408569</v>
      </c>
      <c r="G191" s="1">
        <v>-0.43493100000000001</v>
      </c>
      <c r="H191" s="1">
        <v>0.36918000000000001</v>
      </c>
      <c r="I191" s="1">
        <v>0.244231</v>
      </c>
      <c r="J191" s="1">
        <v>0.40698099999999998</v>
      </c>
      <c r="K191" s="1">
        <v>-0.47227200000000003</v>
      </c>
      <c r="L191" s="1">
        <v>1.390501</v>
      </c>
      <c r="M191" s="1">
        <v>0.52713900000000002</v>
      </c>
    </row>
    <row r="192" spans="1:13" x14ac:dyDescent="0.25">
      <c r="A192">
        <v>190</v>
      </c>
      <c r="B192" s="2">
        <v>0.15482799999999999</v>
      </c>
      <c r="C192" s="1">
        <v>8.2893999999999995E-2</v>
      </c>
      <c r="D192" s="1">
        <v>-0.67783199999999999</v>
      </c>
      <c r="E192" s="1">
        <v>-0.47082800000000002</v>
      </c>
      <c r="F192" s="3">
        <v>1.3895040000000001</v>
      </c>
      <c r="G192" s="1">
        <v>-0.43526399999999998</v>
      </c>
      <c r="H192" s="1">
        <v>0.36158400000000002</v>
      </c>
      <c r="I192" s="1">
        <v>0.24445800000000001</v>
      </c>
      <c r="J192" s="1">
        <v>0.39510499999999998</v>
      </c>
      <c r="K192" s="1">
        <v>-0.468808</v>
      </c>
      <c r="L192" s="1">
        <v>1.3722160000000001</v>
      </c>
      <c r="M192" s="1">
        <v>0.52880000000000005</v>
      </c>
    </row>
    <row r="193" spans="1:13" x14ac:dyDescent="0.25">
      <c r="A193">
        <v>191</v>
      </c>
      <c r="B193" s="2">
        <v>0.163969</v>
      </c>
      <c r="C193" s="1">
        <v>7.9055E-2</v>
      </c>
      <c r="D193" s="1">
        <v>-0.68723000000000001</v>
      </c>
      <c r="E193" s="1">
        <v>-0.46821000000000002</v>
      </c>
      <c r="F193" s="3">
        <v>1.3703590000000001</v>
      </c>
      <c r="G193" s="1">
        <v>-0.43521799999999999</v>
      </c>
      <c r="H193" s="1">
        <v>0.35342299999999999</v>
      </c>
      <c r="I193" s="1">
        <v>0.24378</v>
      </c>
      <c r="J193" s="1">
        <v>0.384822</v>
      </c>
      <c r="K193" s="1">
        <v>-0.46483999999999998</v>
      </c>
      <c r="L193" s="1">
        <v>1.3541510000000001</v>
      </c>
      <c r="M193" s="1">
        <v>0.53006299999999995</v>
      </c>
    </row>
    <row r="194" spans="1:13" x14ac:dyDescent="0.25">
      <c r="A194">
        <v>192</v>
      </c>
      <c r="B194" s="2">
        <v>0.16995399999999999</v>
      </c>
      <c r="C194" s="1">
        <v>7.5003E-2</v>
      </c>
      <c r="D194" s="1">
        <v>-0.69453299999999996</v>
      </c>
      <c r="E194" s="1">
        <v>-0.46526699999999999</v>
      </c>
      <c r="F194" s="3">
        <v>1.351431</v>
      </c>
      <c r="G194" s="1">
        <v>-0.434782</v>
      </c>
      <c r="H194" s="1">
        <v>0.34539399999999998</v>
      </c>
      <c r="I194" s="1">
        <v>0.243617</v>
      </c>
      <c r="J194" s="1">
        <v>0.37542900000000001</v>
      </c>
      <c r="K194" s="1">
        <v>-0.460619</v>
      </c>
      <c r="L194" s="1">
        <v>1.336136</v>
      </c>
      <c r="M194" s="1">
        <v>0.53063300000000002</v>
      </c>
    </row>
    <row r="195" spans="1:13" x14ac:dyDescent="0.25">
      <c r="A195">
        <v>193</v>
      </c>
      <c r="B195" s="2">
        <v>0.17729600000000001</v>
      </c>
      <c r="C195" s="1">
        <v>7.0072999999999996E-2</v>
      </c>
      <c r="D195" s="1">
        <v>-0.70291499999999996</v>
      </c>
      <c r="E195" s="1">
        <v>-0.462088</v>
      </c>
      <c r="F195" s="3">
        <v>1.332284</v>
      </c>
      <c r="G195" s="1">
        <v>-0.43364399999999997</v>
      </c>
      <c r="H195" s="1">
        <v>0.33758100000000002</v>
      </c>
      <c r="I195" s="1">
        <v>0.244285</v>
      </c>
      <c r="J195" s="1">
        <v>0.366093</v>
      </c>
      <c r="K195" s="1">
        <v>-0.45594600000000002</v>
      </c>
      <c r="L195" s="1">
        <v>1.318103</v>
      </c>
      <c r="M195" s="1">
        <v>0.530366</v>
      </c>
    </row>
    <row r="196" spans="1:13" x14ac:dyDescent="0.25">
      <c r="A196">
        <v>194</v>
      </c>
      <c r="B196" s="2">
        <v>0.18177099999999999</v>
      </c>
      <c r="C196" s="1">
        <v>6.7429000000000003E-2</v>
      </c>
      <c r="D196" s="1">
        <v>-0.71125400000000005</v>
      </c>
      <c r="E196" s="1">
        <v>-0.45846700000000001</v>
      </c>
      <c r="F196" s="3">
        <v>1.312999</v>
      </c>
      <c r="G196" s="1">
        <v>-0.43184499999999998</v>
      </c>
      <c r="H196" s="1">
        <v>0.32767499999999999</v>
      </c>
      <c r="I196" s="1">
        <v>0.24490400000000001</v>
      </c>
      <c r="J196" s="1">
        <v>0.35663800000000001</v>
      </c>
      <c r="K196" s="1">
        <v>-0.45103700000000002</v>
      </c>
      <c r="L196" s="1">
        <v>1.299885</v>
      </c>
      <c r="M196" s="1">
        <v>0.52971800000000002</v>
      </c>
    </row>
    <row r="197" spans="1:13" x14ac:dyDescent="0.25">
      <c r="A197">
        <v>195</v>
      </c>
      <c r="B197" s="2">
        <v>0.18668499999999999</v>
      </c>
      <c r="C197" s="1">
        <v>6.3897999999999996E-2</v>
      </c>
      <c r="D197" s="1">
        <v>-0.72315799999999997</v>
      </c>
      <c r="E197" s="1">
        <v>-0.45434099999999999</v>
      </c>
      <c r="F197" s="3">
        <v>1.2935300000000001</v>
      </c>
      <c r="G197" s="1">
        <v>-0.42927799999999999</v>
      </c>
      <c r="H197" s="1">
        <v>0.31853399999999998</v>
      </c>
      <c r="I197" s="1">
        <v>0.24856700000000001</v>
      </c>
      <c r="J197" s="1">
        <v>0.34507599999999999</v>
      </c>
      <c r="K197" s="1">
        <v>-0.44595299999999999</v>
      </c>
      <c r="L197" s="1">
        <v>1.281685</v>
      </c>
      <c r="M197" s="1">
        <v>0.52825200000000005</v>
      </c>
    </row>
    <row r="198" spans="1:13" x14ac:dyDescent="0.25">
      <c r="A198">
        <v>196</v>
      </c>
      <c r="B198" s="2">
        <v>0.190748</v>
      </c>
      <c r="C198" s="1">
        <v>5.9922000000000003E-2</v>
      </c>
      <c r="D198" s="1">
        <v>-0.73134999999999994</v>
      </c>
      <c r="E198" s="1">
        <v>-0.449515</v>
      </c>
      <c r="F198" s="3">
        <v>1.2736970000000001</v>
      </c>
      <c r="G198" s="1">
        <v>-0.42634100000000003</v>
      </c>
      <c r="H198" s="1">
        <v>0.31094500000000003</v>
      </c>
      <c r="I198" s="1">
        <v>0.25151000000000001</v>
      </c>
      <c r="J198" s="1">
        <v>0.33381300000000003</v>
      </c>
      <c r="K198" s="1">
        <v>-0.44020999999999999</v>
      </c>
      <c r="L198" s="1">
        <v>1.263655</v>
      </c>
      <c r="M198" s="1">
        <v>0.52641000000000004</v>
      </c>
    </row>
    <row r="199" spans="1:13" x14ac:dyDescent="0.25">
      <c r="A199">
        <v>197</v>
      </c>
      <c r="B199" s="2">
        <v>0.19394</v>
      </c>
      <c r="C199" s="1">
        <v>5.6120000000000003E-2</v>
      </c>
      <c r="D199" s="1">
        <v>-0.74305399999999999</v>
      </c>
      <c r="E199" s="1">
        <v>-0.44426100000000002</v>
      </c>
      <c r="F199" s="3">
        <v>1.2539819999999999</v>
      </c>
      <c r="G199" s="1">
        <v>-0.42308499999999999</v>
      </c>
      <c r="H199" s="1">
        <v>0.30066199999999998</v>
      </c>
      <c r="I199" s="1">
        <v>0.25539600000000001</v>
      </c>
      <c r="J199" s="1">
        <v>0.32275100000000001</v>
      </c>
      <c r="K199" s="1">
        <v>-0.43409599999999998</v>
      </c>
      <c r="L199" s="1">
        <v>1.245549</v>
      </c>
      <c r="M199" s="1">
        <v>0.52397300000000002</v>
      </c>
    </row>
    <row r="200" spans="1:13" x14ac:dyDescent="0.25">
      <c r="A200">
        <v>198</v>
      </c>
      <c r="B200" s="2">
        <v>0.20042399999999999</v>
      </c>
      <c r="C200" s="1">
        <v>5.1676E-2</v>
      </c>
      <c r="D200" s="1">
        <v>-0.75335799999999997</v>
      </c>
      <c r="E200" s="1">
        <v>-0.438473</v>
      </c>
      <c r="F200" s="3">
        <v>1.2342979999999999</v>
      </c>
      <c r="G200" s="1">
        <v>-0.41969299999999998</v>
      </c>
      <c r="H200" s="1">
        <v>0.29100900000000002</v>
      </c>
      <c r="I200" s="1">
        <v>0.25847500000000001</v>
      </c>
      <c r="J200" s="1">
        <v>0.31224800000000003</v>
      </c>
      <c r="K200" s="1">
        <v>-0.42726900000000001</v>
      </c>
      <c r="L200" s="1">
        <v>1.2276389999999999</v>
      </c>
      <c r="M200" s="1">
        <v>0.52100999999999997</v>
      </c>
    </row>
    <row r="201" spans="1:13" x14ac:dyDescent="0.25">
      <c r="A201">
        <v>199</v>
      </c>
      <c r="B201" s="2">
        <v>0.206208</v>
      </c>
      <c r="C201" s="1">
        <v>4.7093999999999997E-2</v>
      </c>
      <c r="D201" s="1">
        <v>-0.76091600000000004</v>
      </c>
      <c r="E201" s="1">
        <v>-0.43198900000000001</v>
      </c>
      <c r="F201" s="3">
        <v>1.2146220000000001</v>
      </c>
      <c r="G201" s="1">
        <v>-0.41595199999999999</v>
      </c>
      <c r="H201" s="1">
        <v>0.28026800000000002</v>
      </c>
      <c r="I201" s="1">
        <v>0.25903500000000002</v>
      </c>
      <c r="J201" s="1">
        <v>0.30379499999999998</v>
      </c>
      <c r="K201" s="1">
        <v>-0.41982199999999997</v>
      </c>
      <c r="L201" s="1">
        <v>1.2096480000000001</v>
      </c>
      <c r="M201" s="1">
        <v>0.51802000000000004</v>
      </c>
    </row>
    <row r="202" spans="1:13" x14ac:dyDescent="0.25">
      <c r="A202">
        <v>200</v>
      </c>
      <c r="B202" s="2">
        <v>0.21182500000000001</v>
      </c>
      <c r="C202" s="1">
        <v>4.2957000000000002E-2</v>
      </c>
      <c r="D202" s="1">
        <v>-0.77126600000000001</v>
      </c>
      <c r="E202" s="1">
        <v>-0.425099</v>
      </c>
      <c r="F202" s="3">
        <v>1.19519</v>
      </c>
      <c r="G202" s="1">
        <v>-0.41205900000000001</v>
      </c>
      <c r="H202" s="1">
        <v>0.26965699999999998</v>
      </c>
      <c r="I202" s="1">
        <v>0.258432</v>
      </c>
      <c r="J202" s="1">
        <v>0.29499900000000001</v>
      </c>
      <c r="K202" s="1">
        <v>-0.41187699999999999</v>
      </c>
      <c r="L202" s="1">
        <v>1.1916260000000001</v>
      </c>
      <c r="M202" s="1">
        <v>0.51495500000000005</v>
      </c>
    </row>
    <row r="203" spans="1:13" x14ac:dyDescent="0.25">
      <c r="A203">
        <v>201</v>
      </c>
      <c r="B203" s="2">
        <v>0.21807199999999999</v>
      </c>
      <c r="C203" s="1">
        <v>3.8712999999999997E-2</v>
      </c>
      <c r="D203" s="1">
        <v>-0.78133699999999995</v>
      </c>
      <c r="E203" s="1">
        <v>-0.41764600000000002</v>
      </c>
      <c r="F203" s="3">
        <v>1.176248</v>
      </c>
      <c r="G203" s="1">
        <v>-0.40819</v>
      </c>
      <c r="H203" s="1">
        <v>0.25833600000000001</v>
      </c>
      <c r="I203" s="1">
        <v>0.25909100000000002</v>
      </c>
      <c r="J203" s="1">
        <v>0.283223</v>
      </c>
      <c r="K203" s="1">
        <v>-0.40341100000000002</v>
      </c>
      <c r="L203" s="1">
        <v>1.173605</v>
      </c>
      <c r="M203" s="1">
        <v>0.51181100000000002</v>
      </c>
    </row>
    <row r="204" spans="1:13" x14ac:dyDescent="0.25">
      <c r="A204">
        <v>202</v>
      </c>
      <c r="B204" s="2">
        <v>0.22497300000000001</v>
      </c>
      <c r="C204" s="1">
        <v>3.4577999999999998E-2</v>
      </c>
      <c r="D204" s="1">
        <v>-0.78947000000000001</v>
      </c>
      <c r="E204" s="1">
        <v>-0.40973700000000002</v>
      </c>
      <c r="F204" s="3">
        <v>1.158166</v>
      </c>
      <c r="G204" s="1">
        <v>-0.404752</v>
      </c>
      <c r="H204" s="1">
        <v>0.24842400000000001</v>
      </c>
      <c r="I204" s="1">
        <v>0.25939099999999998</v>
      </c>
      <c r="J204" s="1">
        <v>0.27104699999999998</v>
      </c>
      <c r="K204" s="1">
        <v>-0.394426</v>
      </c>
      <c r="L204" s="1">
        <v>1.1559029999999999</v>
      </c>
      <c r="M204" s="1">
        <v>0.50878100000000004</v>
      </c>
    </row>
    <row r="205" spans="1:13" x14ac:dyDescent="0.25">
      <c r="A205">
        <v>203</v>
      </c>
      <c r="B205" s="2">
        <v>0.23102700000000001</v>
      </c>
      <c r="C205" s="1">
        <v>3.2985E-2</v>
      </c>
      <c r="D205" s="1">
        <v>-0.79627800000000004</v>
      </c>
      <c r="E205" s="1">
        <v>-0.40137600000000001</v>
      </c>
      <c r="F205" s="3">
        <v>1.1409910000000001</v>
      </c>
      <c r="G205" s="1">
        <v>-0.40157399999999999</v>
      </c>
      <c r="H205" s="1">
        <v>0.237618</v>
      </c>
      <c r="I205" s="1">
        <v>0.25946599999999997</v>
      </c>
      <c r="J205" s="1">
        <v>0.25728299999999998</v>
      </c>
      <c r="K205" s="1">
        <v>-0.38509500000000002</v>
      </c>
      <c r="L205" s="1">
        <v>1.138765</v>
      </c>
      <c r="M205" s="1">
        <v>0.50571999999999995</v>
      </c>
    </row>
    <row r="206" spans="1:13" x14ac:dyDescent="0.25">
      <c r="A206">
        <v>204</v>
      </c>
      <c r="B206" s="2">
        <v>0.236313</v>
      </c>
      <c r="C206" s="1">
        <v>3.1807000000000002E-2</v>
      </c>
      <c r="D206" s="1">
        <v>-0.80418100000000003</v>
      </c>
      <c r="E206" s="1">
        <v>-0.392785</v>
      </c>
      <c r="F206" s="3">
        <v>1.1245320000000001</v>
      </c>
      <c r="G206" s="1">
        <v>-0.39802199999999999</v>
      </c>
      <c r="H206" s="1">
        <v>0.22980200000000001</v>
      </c>
      <c r="I206" s="1">
        <v>0.25958199999999998</v>
      </c>
      <c r="J206" s="1">
        <v>0.24524699999999999</v>
      </c>
      <c r="K206" s="1">
        <v>-0.375556</v>
      </c>
      <c r="L206" s="1">
        <v>1.122506</v>
      </c>
      <c r="M206" s="1">
        <v>0.50256900000000004</v>
      </c>
    </row>
    <row r="207" spans="1:13" x14ac:dyDescent="0.25">
      <c r="A207">
        <v>205</v>
      </c>
      <c r="B207" s="2">
        <v>0.240814</v>
      </c>
      <c r="C207" s="1">
        <v>2.9703E-2</v>
      </c>
      <c r="D207" s="1">
        <v>-0.81057500000000005</v>
      </c>
      <c r="E207" s="1">
        <v>-0.38385900000000001</v>
      </c>
      <c r="F207" s="3">
        <v>1.1089</v>
      </c>
      <c r="G207" s="1">
        <v>-0.39427000000000001</v>
      </c>
      <c r="H207" s="1">
        <v>0.218663</v>
      </c>
      <c r="I207" s="1">
        <v>0.25667400000000001</v>
      </c>
      <c r="J207" s="1">
        <v>0.232155</v>
      </c>
      <c r="K207" s="1">
        <v>-0.36556499999999997</v>
      </c>
      <c r="L207" s="1">
        <v>1.107029</v>
      </c>
      <c r="M207" s="1">
        <v>0.49933699999999998</v>
      </c>
    </row>
    <row r="208" spans="1:13" x14ac:dyDescent="0.25">
      <c r="A208">
        <v>206</v>
      </c>
      <c r="B208" s="2">
        <v>0.24546799999999999</v>
      </c>
      <c r="C208" s="1">
        <v>2.6603999999999999E-2</v>
      </c>
      <c r="D208" s="1">
        <v>-0.81681999999999999</v>
      </c>
      <c r="E208" s="1">
        <v>-0.37482100000000002</v>
      </c>
      <c r="F208" s="3">
        <v>1.093855</v>
      </c>
      <c r="G208" s="1">
        <v>-0.39041399999999998</v>
      </c>
      <c r="H208" s="1">
        <v>0.21008499999999999</v>
      </c>
      <c r="I208" s="1">
        <v>0.255465</v>
      </c>
      <c r="J208" s="1">
        <v>0.22209400000000001</v>
      </c>
      <c r="K208" s="1">
        <v>-0.355406</v>
      </c>
      <c r="L208" s="1">
        <v>1.0923689999999999</v>
      </c>
      <c r="M208" s="1">
        <v>0.49566399999999999</v>
      </c>
    </row>
    <row r="209" spans="1:13" x14ac:dyDescent="0.25">
      <c r="A209">
        <v>207</v>
      </c>
      <c r="B209" s="2">
        <v>0.248251</v>
      </c>
      <c r="C209" s="1">
        <v>2.5270999999999998E-2</v>
      </c>
      <c r="D209" s="1">
        <v>-0.82316</v>
      </c>
      <c r="E209" s="1">
        <v>-0.36571399999999998</v>
      </c>
      <c r="F209" s="3">
        <v>1.079677</v>
      </c>
      <c r="G209" s="1">
        <v>-0.38648700000000002</v>
      </c>
      <c r="H209" s="1">
        <v>0.20000599999999999</v>
      </c>
      <c r="I209" s="1">
        <v>0.253774</v>
      </c>
      <c r="J209" s="1">
        <v>0.212612</v>
      </c>
      <c r="K209" s="1">
        <v>-0.34510200000000002</v>
      </c>
      <c r="L209" s="1">
        <v>1.0782780000000001</v>
      </c>
      <c r="M209" s="1">
        <v>0.49160399999999999</v>
      </c>
    </row>
    <row r="210" spans="1:13" x14ac:dyDescent="0.25">
      <c r="A210">
        <v>208</v>
      </c>
      <c r="B210" s="2">
        <v>0.25367400000000001</v>
      </c>
      <c r="C210" s="1">
        <v>2.2957000000000002E-2</v>
      </c>
      <c r="D210" s="1">
        <v>-0.82861600000000002</v>
      </c>
      <c r="E210" s="1">
        <v>-0.35649199999999998</v>
      </c>
      <c r="F210" s="3">
        <v>1.0662929999999999</v>
      </c>
      <c r="G210" s="1">
        <v>-0.38269700000000001</v>
      </c>
      <c r="H210" s="1">
        <v>0.19111900000000001</v>
      </c>
      <c r="I210" s="1">
        <v>0.25182700000000002</v>
      </c>
      <c r="J210" s="1">
        <v>0.20274200000000001</v>
      </c>
      <c r="K210" s="1">
        <v>-0.33463700000000002</v>
      </c>
      <c r="L210" s="1">
        <v>1.064613</v>
      </c>
      <c r="M210" s="1">
        <v>0.48736499999999999</v>
      </c>
    </row>
    <row r="211" spans="1:13" x14ac:dyDescent="0.25">
      <c r="A211">
        <v>209</v>
      </c>
      <c r="B211" s="2">
        <v>0.26040600000000003</v>
      </c>
      <c r="C211" s="1">
        <v>2.1181999999999999E-2</v>
      </c>
      <c r="D211" s="1">
        <v>-0.83177599999999996</v>
      </c>
      <c r="E211" s="1">
        <v>-0.34712999999999999</v>
      </c>
      <c r="F211" s="3">
        <v>1.0536730000000001</v>
      </c>
      <c r="G211" s="1">
        <v>-0.378911</v>
      </c>
      <c r="H211" s="1">
        <v>0.182562</v>
      </c>
      <c r="I211" s="1">
        <v>0.251054</v>
      </c>
      <c r="J211" s="1">
        <v>0.19278699999999999</v>
      </c>
      <c r="K211" s="1">
        <v>-0.32419799999999999</v>
      </c>
      <c r="L211" s="1">
        <v>1.0516620000000001</v>
      </c>
      <c r="M211" s="1">
        <v>0.48306399999999999</v>
      </c>
    </row>
    <row r="212" spans="1:13" x14ac:dyDescent="0.25">
      <c r="A212">
        <v>210</v>
      </c>
      <c r="B212" s="2">
        <v>0.26697199999999999</v>
      </c>
      <c r="C212" s="1">
        <v>1.8929000000000001E-2</v>
      </c>
      <c r="D212" s="1">
        <v>-0.83666300000000005</v>
      </c>
      <c r="E212" s="1">
        <v>-0.33788299999999999</v>
      </c>
      <c r="F212" s="3">
        <v>1.0418670000000001</v>
      </c>
      <c r="G212" s="1">
        <v>-0.37503700000000001</v>
      </c>
      <c r="H212" s="1">
        <v>0.172568</v>
      </c>
      <c r="I212" s="1">
        <v>0.247146</v>
      </c>
      <c r="J212" s="1">
        <v>0.182781</v>
      </c>
      <c r="K212" s="1">
        <v>-0.31372899999999998</v>
      </c>
      <c r="L212" s="1">
        <v>1.039177</v>
      </c>
      <c r="M212" s="1">
        <v>0.47914200000000001</v>
      </c>
    </row>
    <row r="213" spans="1:13" x14ac:dyDescent="0.25">
      <c r="A213">
        <v>211</v>
      </c>
      <c r="B213" s="2">
        <v>0.273536</v>
      </c>
      <c r="C213" s="1">
        <v>1.6698999999999999E-2</v>
      </c>
      <c r="D213" s="1">
        <v>-0.83946100000000001</v>
      </c>
      <c r="E213" s="1">
        <v>-0.32858700000000002</v>
      </c>
      <c r="F213" s="3">
        <v>1.030815</v>
      </c>
      <c r="G213" s="1">
        <v>-0.37113800000000002</v>
      </c>
      <c r="H213" s="1">
        <v>0.16465199999999999</v>
      </c>
      <c r="I213" s="1">
        <v>0.24335399999999999</v>
      </c>
      <c r="J213" s="1">
        <v>0.17388400000000001</v>
      </c>
      <c r="K213" s="1">
        <v>-0.30369499999999999</v>
      </c>
      <c r="L213" s="1">
        <v>1.0275240000000001</v>
      </c>
      <c r="M213" s="1">
        <v>0.47527399999999997</v>
      </c>
    </row>
    <row r="214" spans="1:13" x14ac:dyDescent="0.25">
      <c r="A214">
        <v>212</v>
      </c>
      <c r="B214" s="2">
        <v>0.28371299999999999</v>
      </c>
      <c r="C214" s="1">
        <v>1.4581E-2</v>
      </c>
      <c r="D214" s="1">
        <v>-0.84156500000000001</v>
      </c>
      <c r="E214" s="1">
        <v>-0.31895800000000002</v>
      </c>
      <c r="F214" s="3">
        <v>1.0204629999999999</v>
      </c>
      <c r="G214" s="1">
        <v>-0.36741800000000002</v>
      </c>
      <c r="H214" s="1">
        <v>0.157107</v>
      </c>
      <c r="I214" s="1">
        <v>0.23944299999999999</v>
      </c>
      <c r="J214" s="1">
        <v>0.165376</v>
      </c>
      <c r="K214" s="1">
        <v>-0.29380400000000001</v>
      </c>
      <c r="L214" s="1">
        <v>1.0168509999999999</v>
      </c>
      <c r="M214" s="1">
        <v>0.471385</v>
      </c>
    </row>
    <row r="215" spans="1:13" x14ac:dyDescent="0.25">
      <c r="A215">
        <v>213</v>
      </c>
      <c r="B215" s="2">
        <v>0.296823</v>
      </c>
      <c r="C215" s="1">
        <v>1.2086E-2</v>
      </c>
      <c r="D215" s="1">
        <v>-0.84229699999999996</v>
      </c>
      <c r="E215" s="1">
        <v>-0.30901000000000001</v>
      </c>
      <c r="F215" s="3">
        <v>1.010669</v>
      </c>
      <c r="G215" s="1">
        <v>-0.36379</v>
      </c>
      <c r="H215" s="1">
        <v>0.15024799999999999</v>
      </c>
      <c r="I215" s="1">
        <v>0.23244899999999999</v>
      </c>
      <c r="J215" s="1">
        <v>0.16073000000000001</v>
      </c>
      <c r="K215" s="1">
        <v>-0.284057</v>
      </c>
      <c r="L215" s="1">
        <v>1.0069129999999999</v>
      </c>
      <c r="M215" s="1">
        <v>0.46760800000000002</v>
      </c>
    </row>
    <row r="216" spans="1:13" x14ac:dyDescent="0.25">
      <c r="A216">
        <v>214</v>
      </c>
      <c r="B216" s="2">
        <v>0.31107800000000002</v>
      </c>
      <c r="C216" s="1">
        <v>9.7619999999999998E-3</v>
      </c>
      <c r="D216" s="1">
        <v>-0.843113</v>
      </c>
      <c r="E216" s="1">
        <v>-0.298732</v>
      </c>
      <c r="F216" s="3">
        <v>1.0014780000000001</v>
      </c>
      <c r="G216" s="1">
        <v>-0.36044500000000002</v>
      </c>
      <c r="H216" s="1">
        <v>0.14469699999999999</v>
      </c>
      <c r="I216" s="1">
        <v>0.22883200000000001</v>
      </c>
      <c r="J216" s="1">
        <v>0.15584300000000001</v>
      </c>
      <c r="K216" s="1">
        <v>-0.27449000000000001</v>
      </c>
      <c r="L216" s="1">
        <v>0.99781699999999995</v>
      </c>
      <c r="M216" s="1">
        <v>0.46379399999999998</v>
      </c>
    </row>
    <row r="217" spans="1:13" x14ac:dyDescent="0.25">
      <c r="A217">
        <v>215</v>
      </c>
      <c r="B217" s="2">
        <v>0.327627</v>
      </c>
      <c r="C217" s="1">
        <v>7.3249999999999999E-3</v>
      </c>
      <c r="D217" s="1">
        <v>-0.84129299999999996</v>
      </c>
      <c r="E217" s="1">
        <v>-0.288134</v>
      </c>
      <c r="F217" s="3">
        <v>0.99273599999999995</v>
      </c>
      <c r="G217" s="1">
        <v>-0.357628</v>
      </c>
      <c r="H217" s="1">
        <v>0.138075</v>
      </c>
      <c r="I217" s="1">
        <v>0.225186</v>
      </c>
      <c r="J217" s="1">
        <v>0.147755</v>
      </c>
      <c r="K217" s="1">
        <v>-0.26464100000000002</v>
      </c>
      <c r="L217" s="1">
        <v>0.98926800000000004</v>
      </c>
      <c r="M217" s="1">
        <v>0.45987499999999998</v>
      </c>
    </row>
    <row r="218" spans="1:13" x14ac:dyDescent="0.25">
      <c r="A218">
        <v>216</v>
      </c>
      <c r="B218" s="2">
        <v>0.34239599999999998</v>
      </c>
      <c r="C218" s="1">
        <v>7.0039999999999998E-3</v>
      </c>
      <c r="D218" s="1">
        <v>-0.83874499999999996</v>
      </c>
      <c r="E218" s="1">
        <v>-0.27730199999999999</v>
      </c>
      <c r="F218" s="3">
        <v>0.98414800000000002</v>
      </c>
      <c r="G218" s="1">
        <v>-0.35526200000000002</v>
      </c>
      <c r="H218" s="1">
        <v>0.130747</v>
      </c>
      <c r="I218" s="1">
        <v>0.219775</v>
      </c>
      <c r="J218" s="1">
        <v>0.14021700000000001</v>
      </c>
      <c r="K218" s="1">
        <v>-0.25483699999999998</v>
      </c>
      <c r="L218" s="1">
        <v>0.98094599999999998</v>
      </c>
      <c r="M218" s="1">
        <v>0.45610800000000001</v>
      </c>
    </row>
    <row r="219" spans="1:13" x14ac:dyDescent="0.25">
      <c r="A219">
        <v>217</v>
      </c>
      <c r="B219" s="2">
        <v>0.35108</v>
      </c>
      <c r="C219" s="1">
        <v>8.5649999999999997E-3</v>
      </c>
      <c r="D219" s="1">
        <v>-0.84023499999999995</v>
      </c>
      <c r="E219" s="1">
        <v>-0.26675500000000002</v>
      </c>
      <c r="F219" s="3">
        <v>0.97615499999999999</v>
      </c>
      <c r="G219" s="1">
        <v>-0.35292899999999999</v>
      </c>
      <c r="H219" s="1">
        <v>0.12457699999999999</v>
      </c>
      <c r="I219" s="1">
        <v>0.21285699999999999</v>
      </c>
      <c r="J219" s="1">
        <v>0.134382</v>
      </c>
      <c r="K219" s="1">
        <v>-0.245119</v>
      </c>
      <c r="L219" s="1">
        <v>0.97308300000000003</v>
      </c>
      <c r="M219" s="1">
        <v>0.45236700000000002</v>
      </c>
    </row>
    <row r="220" spans="1:13" x14ac:dyDescent="0.25">
      <c r="A220">
        <v>218</v>
      </c>
      <c r="B220" s="2">
        <v>0.35819000000000001</v>
      </c>
      <c r="C220" s="1">
        <v>1.1674E-2</v>
      </c>
      <c r="D220" s="1">
        <v>-0.84099999999999997</v>
      </c>
      <c r="E220" s="1">
        <v>-0.256075</v>
      </c>
      <c r="F220" s="3">
        <v>0.96881399999999995</v>
      </c>
      <c r="G220" s="1">
        <v>-0.35059800000000002</v>
      </c>
      <c r="H220" s="1">
        <v>0.117663</v>
      </c>
      <c r="I220" s="1">
        <v>0.20694899999999999</v>
      </c>
      <c r="J220" s="1">
        <v>0.126694</v>
      </c>
      <c r="K220" s="1">
        <v>-0.235289</v>
      </c>
      <c r="L220" s="1">
        <v>0.96558699999999997</v>
      </c>
      <c r="M220" s="1">
        <v>0.44829599999999997</v>
      </c>
    </row>
    <row r="221" spans="1:13" x14ac:dyDescent="0.25">
      <c r="A221">
        <v>219</v>
      </c>
      <c r="B221" s="2">
        <v>0.36547299999999999</v>
      </c>
      <c r="C221" s="1">
        <v>1.3327E-2</v>
      </c>
      <c r="D221" s="1">
        <v>-0.84256600000000004</v>
      </c>
      <c r="E221" s="1">
        <v>-0.24559300000000001</v>
      </c>
      <c r="F221" s="3">
        <v>0.962094</v>
      </c>
      <c r="G221" s="1">
        <v>-0.34817300000000001</v>
      </c>
      <c r="H221" s="1">
        <v>0.109643</v>
      </c>
      <c r="I221" s="1">
        <v>0.20181499999999999</v>
      </c>
      <c r="J221" s="1">
        <v>0.11903</v>
      </c>
      <c r="K221" s="1">
        <v>-0.22590299999999999</v>
      </c>
      <c r="L221" s="1">
        <v>0.95820000000000005</v>
      </c>
      <c r="M221" s="1">
        <v>0.44392799999999999</v>
      </c>
    </row>
    <row r="222" spans="1:13" x14ac:dyDescent="0.25">
      <c r="A222">
        <v>220</v>
      </c>
      <c r="B222" s="2">
        <v>0.372475</v>
      </c>
      <c r="C222" s="1">
        <v>1.4243E-2</v>
      </c>
      <c r="D222" s="1">
        <v>-0.84354700000000005</v>
      </c>
      <c r="E222" s="1">
        <v>-0.23546500000000001</v>
      </c>
      <c r="F222" s="3">
        <v>0.95585900000000001</v>
      </c>
      <c r="G222" s="1">
        <v>-0.34560800000000003</v>
      </c>
      <c r="H222" s="1">
        <v>0.102754</v>
      </c>
      <c r="I222" s="1">
        <v>0.198347</v>
      </c>
      <c r="J222" s="1">
        <v>0.109669</v>
      </c>
      <c r="K222" s="1">
        <v>-0.216806</v>
      </c>
      <c r="L222" s="1">
        <v>0.95119799999999999</v>
      </c>
      <c r="M222" s="1">
        <v>0.43944699999999998</v>
      </c>
    </row>
    <row r="223" spans="1:13" x14ac:dyDescent="0.25">
      <c r="A223">
        <v>221</v>
      </c>
      <c r="B223" s="2">
        <v>0.38029400000000002</v>
      </c>
      <c r="C223" s="1">
        <v>1.4867E-2</v>
      </c>
      <c r="D223" s="1">
        <v>-0.844441</v>
      </c>
      <c r="E223" s="1">
        <v>-0.225608</v>
      </c>
      <c r="F223" s="3">
        <v>0.95030700000000001</v>
      </c>
      <c r="G223" s="1">
        <v>-0.34303400000000001</v>
      </c>
      <c r="H223" s="1">
        <v>9.5869999999999997E-2</v>
      </c>
      <c r="I223" s="1">
        <v>0.19225900000000001</v>
      </c>
      <c r="J223" s="1">
        <v>0.10377500000000001</v>
      </c>
      <c r="K223" s="1">
        <v>-0.20805499999999999</v>
      </c>
      <c r="L223" s="1">
        <v>0.94486199999999998</v>
      </c>
      <c r="M223" s="1">
        <v>0.43498300000000001</v>
      </c>
    </row>
    <row r="224" spans="1:13" x14ac:dyDescent="0.25">
      <c r="A224">
        <v>222</v>
      </c>
      <c r="B224" s="2">
        <v>0.38982299999999998</v>
      </c>
      <c r="C224" s="1">
        <v>1.618E-2</v>
      </c>
      <c r="D224" s="1">
        <v>-0.84373399999999998</v>
      </c>
      <c r="E224" s="1">
        <v>-0.21598000000000001</v>
      </c>
      <c r="F224" s="3">
        <v>0.94516100000000003</v>
      </c>
      <c r="G224" s="1">
        <v>-0.34049099999999999</v>
      </c>
      <c r="H224" s="1">
        <v>9.0283000000000002E-2</v>
      </c>
      <c r="I224" s="1">
        <v>0.184976</v>
      </c>
      <c r="J224" s="1">
        <v>0.10019</v>
      </c>
      <c r="K224" s="1">
        <v>-0.20002400000000001</v>
      </c>
      <c r="L224" s="1">
        <v>0.93935999999999997</v>
      </c>
      <c r="M224" s="1">
        <v>0.43065100000000001</v>
      </c>
    </row>
    <row r="225" spans="1:13" x14ac:dyDescent="0.25">
      <c r="A225">
        <v>223</v>
      </c>
      <c r="B225" s="2">
        <v>0.39819199999999999</v>
      </c>
      <c r="C225" s="1">
        <v>1.6604000000000001E-2</v>
      </c>
      <c r="D225" s="1">
        <v>-0.84303300000000003</v>
      </c>
      <c r="E225" s="1">
        <v>-0.20678299999999999</v>
      </c>
      <c r="F225" s="3">
        <v>0.94041399999999997</v>
      </c>
      <c r="G225" s="1">
        <v>-0.337918</v>
      </c>
      <c r="H225" s="1">
        <v>8.2220000000000001E-2</v>
      </c>
      <c r="I225" s="1">
        <v>0.17782700000000001</v>
      </c>
      <c r="J225" s="1">
        <v>9.5683000000000004E-2</v>
      </c>
      <c r="K225" s="1">
        <v>-0.19262899999999999</v>
      </c>
      <c r="L225" s="1">
        <v>0.93482600000000005</v>
      </c>
      <c r="M225" s="1">
        <v>0.42636499999999999</v>
      </c>
    </row>
    <row r="226" spans="1:13" x14ac:dyDescent="0.25">
      <c r="A226">
        <v>224</v>
      </c>
      <c r="B226" s="2">
        <v>0.40603</v>
      </c>
      <c r="C226" s="1">
        <v>1.7371000000000001E-2</v>
      </c>
      <c r="D226" s="1">
        <v>-0.84257899999999997</v>
      </c>
      <c r="E226" s="1">
        <v>-0.198023</v>
      </c>
      <c r="F226" s="3">
        <v>0.93610099999999996</v>
      </c>
      <c r="G226" s="1">
        <v>-0.33526899999999998</v>
      </c>
      <c r="H226" s="1">
        <v>7.4755000000000002E-2</v>
      </c>
      <c r="I226" s="1">
        <v>0.17310900000000001</v>
      </c>
      <c r="J226" s="1">
        <v>9.1760999999999995E-2</v>
      </c>
      <c r="K226" s="1">
        <v>-0.185585</v>
      </c>
      <c r="L226" s="1">
        <v>0.93129200000000001</v>
      </c>
      <c r="M226" s="1">
        <v>0.42233100000000001</v>
      </c>
    </row>
    <row r="227" spans="1:13" x14ac:dyDescent="0.25">
      <c r="A227">
        <v>225</v>
      </c>
      <c r="B227" s="2">
        <v>0.41332600000000003</v>
      </c>
      <c r="C227" s="1">
        <v>1.7232999999999998E-2</v>
      </c>
      <c r="D227" s="1">
        <v>-0.84195299999999995</v>
      </c>
      <c r="E227" s="1">
        <v>-0.18984000000000001</v>
      </c>
      <c r="F227" s="3">
        <v>0.93203599999999998</v>
      </c>
      <c r="G227" s="1">
        <v>-0.33274100000000001</v>
      </c>
      <c r="H227" s="1">
        <v>7.0831000000000005E-2</v>
      </c>
      <c r="I227" s="1">
        <v>0.167297</v>
      </c>
      <c r="J227" s="1">
        <v>9.2610999999999999E-2</v>
      </c>
      <c r="K227" s="1">
        <v>-0.17888699999999999</v>
      </c>
      <c r="L227" s="1">
        <v>0.92849000000000004</v>
      </c>
      <c r="M227" s="1">
        <v>0.41869200000000001</v>
      </c>
    </row>
    <row r="228" spans="1:13" x14ac:dyDescent="0.25">
      <c r="A228">
        <v>226</v>
      </c>
      <c r="B228" s="2">
        <v>0.42238199999999998</v>
      </c>
      <c r="C228" s="1">
        <v>1.6525000000000001E-2</v>
      </c>
      <c r="D228" s="1">
        <v>-0.840839</v>
      </c>
      <c r="E228" s="1">
        <v>-0.181952</v>
      </c>
      <c r="F228" s="3">
        <v>0.92818599999999996</v>
      </c>
      <c r="G228" s="1">
        <v>-0.33028400000000002</v>
      </c>
      <c r="H228" s="1">
        <v>6.7512000000000003E-2</v>
      </c>
      <c r="I228" s="1">
        <v>0.16164600000000001</v>
      </c>
      <c r="J228" s="1">
        <v>9.1231999999999994E-2</v>
      </c>
      <c r="K228" s="1">
        <v>-0.172045</v>
      </c>
      <c r="L228" s="1">
        <v>0.92588099999999995</v>
      </c>
      <c r="M228" s="1">
        <v>0.41534500000000002</v>
      </c>
    </row>
    <row r="229" spans="1:13" x14ac:dyDescent="0.25">
      <c r="A229">
        <v>227</v>
      </c>
      <c r="B229" s="2">
        <v>0.43032999999999999</v>
      </c>
      <c r="C229" s="1">
        <v>1.7048000000000001E-2</v>
      </c>
      <c r="D229" s="1">
        <v>-0.83887699999999998</v>
      </c>
      <c r="E229" s="1">
        <v>-0.17449100000000001</v>
      </c>
      <c r="F229" s="3">
        <v>0.924705</v>
      </c>
      <c r="G229" s="1">
        <v>-0.327984</v>
      </c>
      <c r="H229" s="1">
        <v>6.3190999999999997E-2</v>
      </c>
      <c r="I229" s="1">
        <v>0.156809</v>
      </c>
      <c r="J229" s="1">
        <v>8.8362999999999997E-2</v>
      </c>
      <c r="K229" s="1">
        <v>-0.16511100000000001</v>
      </c>
      <c r="L229" s="1">
        <v>0.92319099999999998</v>
      </c>
      <c r="M229" s="1">
        <v>0.412244</v>
      </c>
    </row>
    <row r="230" spans="1:13" x14ac:dyDescent="0.25">
      <c r="A230">
        <v>228</v>
      </c>
      <c r="B230" s="2">
        <v>0.44029699999999999</v>
      </c>
      <c r="C230" s="1">
        <v>1.7578E-2</v>
      </c>
      <c r="D230" s="1">
        <v>-0.83587299999999998</v>
      </c>
      <c r="E230" s="1">
        <v>-0.167295</v>
      </c>
      <c r="F230" s="3">
        <v>0.92149700000000001</v>
      </c>
      <c r="G230" s="1">
        <v>-0.32552599999999998</v>
      </c>
      <c r="H230" s="1">
        <v>5.9708999999999998E-2</v>
      </c>
      <c r="I230" s="1">
        <v>0.15099199999999999</v>
      </c>
      <c r="J230" s="1">
        <v>8.4833000000000006E-2</v>
      </c>
      <c r="K230" s="1">
        <v>-0.15801699999999999</v>
      </c>
      <c r="L230" s="1">
        <v>0.92022899999999996</v>
      </c>
      <c r="M230" s="1">
        <v>0.40934799999999999</v>
      </c>
    </row>
    <row r="231" spans="1:13" x14ac:dyDescent="0.25">
      <c r="A231">
        <v>229</v>
      </c>
      <c r="B231" s="2">
        <v>0.44884200000000002</v>
      </c>
      <c r="C231" s="1">
        <v>1.8103000000000001E-2</v>
      </c>
      <c r="D231" s="1">
        <v>-0.83338199999999996</v>
      </c>
      <c r="E231" s="1">
        <v>-0.16046099999999999</v>
      </c>
      <c r="F231" s="3">
        <v>0.91844400000000004</v>
      </c>
      <c r="G231" s="1">
        <v>-0.32270799999999999</v>
      </c>
      <c r="H231" s="1">
        <v>5.5211999999999997E-2</v>
      </c>
      <c r="I231" s="1">
        <v>0.14483599999999999</v>
      </c>
      <c r="J231" s="1">
        <v>7.8807000000000002E-2</v>
      </c>
      <c r="K231" s="1">
        <v>-0.150893</v>
      </c>
      <c r="L231" s="1">
        <v>0.91718999999999995</v>
      </c>
      <c r="M231" s="1">
        <v>0.406665</v>
      </c>
    </row>
    <row r="232" spans="1:13" x14ac:dyDescent="0.25">
      <c r="A232">
        <v>230</v>
      </c>
      <c r="B232" s="2">
        <v>0.45376</v>
      </c>
      <c r="C232" s="1">
        <v>1.8069000000000002E-2</v>
      </c>
      <c r="D232" s="1">
        <v>-0.83276099999999997</v>
      </c>
      <c r="E232" s="1">
        <v>-0.15423999999999999</v>
      </c>
      <c r="F232" s="3">
        <v>0.915655</v>
      </c>
      <c r="G232" s="1">
        <v>-0.31962000000000002</v>
      </c>
      <c r="H232" s="1">
        <v>5.1448000000000001E-2</v>
      </c>
      <c r="I232" s="1">
        <v>0.13861799999999999</v>
      </c>
      <c r="J232" s="1">
        <v>7.3539999999999994E-2</v>
      </c>
      <c r="K232" s="1">
        <v>-0.14399799999999999</v>
      </c>
      <c r="L232" s="1">
        <v>0.91417700000000002</v>
      </c>
      <c r="M232" s="1">
        <v>0.40405200000000002</v>
      </c>
    </row>
    <row r="233" spans="1:13" x14ac:dyDescent="0.25">
      <c r="A233">
        <v>231</v>
      </c>
      <c r="B233" s="2">
        <v>0.45633899999999999</v>
      </c>
      <c r="C233" s="1">
        <v>1.6972000000000001E-2</v>
      </c>
      <c r="D233" s="1">
        <v>-0.83457400000000004</v>
      </c>
      <c r="E233" s="1">
        <v>-0.14867</v>
      </c>
      <c r="F233" s="3">
        <v>0.913049</v>
      </c>
      <c r="G233" s="1">
        <v>-0.31639099999999998</v>
      </c>
      <c r="H233" s="1">
        <v>4.759E-2</v>
      </c>
      <c r="I233" s="1">
        <v>0.134238</v>
      </c>
      <c r="J233" s="1">
        <v>6.7687999999999998E-2</v>
      </c>
      <c r="K233" s="1">
        <v>-0.13756599999999999</v>
      </c>
      <c r="L233" s="1">
        <v>0.91130299999999997</v>
      </c>
      <c r="M233" s="1">
        <v>0.40156199999999997</v>
      </c>
    </row>
    <row r="234" spans="1:13" x14ac:dyDescent="0.25">
      <c r="A234">
        <v>232</v>
      </c>
      <c r="B234" s="2">
        <v>0.45966499999999999</v>
      </c>
      <c r="C234" s="1">
        <v>1.6521000000000001E-2</v>
      </c>
      <c r="D234" s="1">
        <v>-0.83492200000000005</v>
      </c>
      <c r="E234" s="1">
        <v>-0.143541</v>
      </c>
      <c r="F234" s="3">
        <v>0.91069900000000004</v>
      </c>
      <c r="G234" s="1">
        <v>-0.31328099999999998</v>
      </c>
      <c r="H234" s="1">
        <v>4.4693999999999998E-2</v>
      </c>
      <c r="I234" s="1">
        <v>0.129131</v>
      </c>
      <c r="J234" s="1">
        <v>6.2587000000000004E-2</v>
      </c>
      <c r="K234" s="1">
        <v>-0.13172400000000001</v>
      </c>
      <c r="L234" s="1">
        <v>0.90861499999999995</v>
      </c>
      <c r="M234" s="1">
        <v>0.39908399999999999</v>
      </c>
    </row>
    <row r="235" spans="1:13" x14ac:dyDescent="0.25">
      <c r="A235">
        <v>233</v>
      </c>
      <c r="B235" s="2">
        <v>0.46135599999999999</v>
      </c>
      <c r="C235" s="1">
        <v>1.6611999999999998E-2</v>
      </c>
      <c r="D235" s="1">
        <v>-0.835534</v>
      </c>
      <c r="E235" s="1">
        <v>-0.139103</v>
      </c>
      <c r="F235" s="3">
        <v>0.90857600000000005</v>
      </c>
      <c r="G235" s="1">
        <v>-0.310336</v>
      </c>
      <c r="H235" s="1">
        <v>4.1232999999999999E-2</v>
      </c>
      <c r="I235" s="1">
        <v>0.12518799999999999</v>
      </c>
      <c r="J235" s="1">
        <v>5.7937000000000002E-2</v>
      </c>
      <c r="K235" s="1">
        <v>-0.126638</v>
      </c>
      <c r="L235" s="1">
        <v>0.90616200000000002</v>
      </c>
      <c r="M235" s="1">
        <v>0.39650999999999997</v>
      </c>
    </row>
    <row r="236" spans="1:13" x14ac:dyDescent="0.25">
      <c r="A236">
        <v>234</v>
      </c>
      <c r="B236" s="2">
        <v>0.463781</v>
      </c>
      <c r="C236" s="1">
        <v>1.6789999999999999E-2</v>
      </c>
      <c r="D236" s="1">
        <v>-0.83563900000000002</v>
      </c>
      <c r="E236" s="1">
        <v>-0.13531699999999999</v>
      </c>
      <c r="F236" s="3">
        <v>0.90670600000000001</v>
      </c>
      <c r="G236" s="1">
        <v>-0.30762699999999998</v>
      </c>
      <c r="H236" s="1">
        <v>3.8080000000000003E-2</v>
      </c>
      <c r="I236" s="1">
        <v>0.122848</v>
      </c>
      <c r="J236" s="1">
        <v>5.2668E-2</v>
      </c>
      <c r="K236" s="1">
        <v>-0.122628</v>
      </c>
      <c r="L236" s="1">
        <v>0.904192</v>
      </c>
      <c r="M236" s="1">
        <v>0.39400499999999999</v>
      </c>
    </row>
    <row r="237" spans="1:13" x14ac:dyDescent="0.25">
      <c r="A237">
        <v>235</v>
      </c>
      <c r="B237" s="2">
        <v>0.46512799999999999</v>
      </c>
      <c r="C237" s="1">
        <v>1.7180000000000001E-2</v>
      </c>
      <c r="D237" s="1">
        <v>-0.83624500000000002</v>
      </c>
      <c r="E237" s="1">
        <v>-0.13233</v>
      </c>
      <c r="F237" s="3">
        <v>0.90531499999999998</v>
      </c>
      <c r="G237" s="1">
        <v>-0.30545099999999997</v>
      </c>
      <c r="H237" s="1">
        <v>3.4876999999999998E-2</v>
      </c>
      <c r="I237" s="1">
        <v>0.120437</v>
      </c>
      <c r="J237" s="1">
        <v>4.9054E-2</v>
      </c>
      <c r="K237" s="1">
        <v>-0.119602</v>
      </c>
      <c r="L237" s="1">
        <v>0.90267699999999995</v>
      </c>
      <c r="M237" s="1">
        <v>0.39177400000000001</v>
      </c>
    </row>
    <row r="238" spans="1:13" x14ac:dyDescent="0.25">
      <c r="A238">
        <v>236</v>
      </c>
      <c r="B238" s="2">
        <v>0.468061</v>
      </c>
      <c r="C238" s="1">
        <v>1.7156999999999999E-2</v>
      </c>
      <c r="D238" s="1">
        <v>-0.83513999999999999</v>
      </c>
      <c r="E238" s="1">
        <v>-0.129966</v>
      </c>
      <c r="F238" s="3">
        <v>0.90412999999999999</v>
      </c>
      <c r="G238" s="1">
        <v>-0.303647</v>
      </c>
      <c r="H238" s="1">
        <v>3.2738000000000003E-2</v>
      </c>
      <c r="I238" s="1">
        <v>0.120451</v>
      </c>
      <c r="J238" s="1">
        <v>4.8987000000000003E-2</v>
      </c>
      <c r="K238" s="1">
        <v>-0.11740100000000001</v>
      </c>
      <c r="L238" s="1">
        <v>0.90165300000000004</v>
      </c>
      <c r="M238" s="1">
        <v>0.38975500000000002</v>
      </c>
    </row>
    <row r="239" spans="1:13" x14ac:dyDescent="0.25">
      <c r="A239">
        <v>237</v>
      </c>
      <c r="B239" s="2">
        <v>0.47282600000000002</v>
      </c>
      <c r="C239" s="1">
        <v>1.8225999999999999E-2</v>
      </c>
      <c r="D239" s="1">
        <v>-0.83173600000000003</v>
      </c>
      <c r="E239" s="1">
        <v>-0.12811900000000001</v>
      </c>
      <c r="F239" s="3">
        <v>0.90345500000000001</v>
      </c>
      <c r="G239" s="1">
        <v>-0.30235899999999999</v>
      </c>
      <c r="H239" s="1">
        <v>3.1801000000000003E-2</v>
      </c>
      <c r="I239" s="1">
        <v>0.11902</v>
      </c>
      <c r="J239" s="1">
        <v>4.9292000000000002E-2</v>
      </c>
      <c r="K239" s="1">
        <v>-0.116088</v>
      </c>
      <c r="L239" s="1">
        <v>0.90097099999999997</v>
      </c>
      <c r="M239" s="1">
        <v>0.38802700000000001</v>
      </c>
    </row>
    <row r="240" spans="1:13" x14ac:dyDescent="0.25">
      <c r="A240">
        <v>238</v>
      </c>
      <c r="B240" s="2">
        <v>0.47812100000000002</v>
      </c>
      <c r="C240" s="1">
        <v>1.7927999999999999E-2</v>
      </c>
      <c r="D240" s="1">
        <v>-0.82822499999999999</v>
      </c>
      <c r="E240" s="1">
        <v>-0.126717</v>
      </c>
      <c r="F240" s="3">
        <v>0.90290800000000004</v>
      </c>
      <c r="G240" s="1">
        <v>-0.30163899999999999</v>
      </c>
      <c r="H240" s="1">
        <v>3.0762999999999999E-2</v>
      </c>
      <c r="I240" s="1">
        <v>0.11641700000000001</v>
      </c>
      <c r="J240" s="1">
        <v>4.9756000000000002E-2</v>
      </c>
      <c r="K240" s="1">
        <v>-0.115381</v>
      </c>
      <c r="L240" s="1">
        <v>0.90054599999999996</v>
      </c>
      <c r="M240" s="1">
        <v>0.38637100000000002</v>
      </c>
    </row>
    <row r="241" spans="1:13" x14ac:dyDescent="0.25">
      <c r="A241">
        <v>239</v>
      </c>
      <c r="B241" s="2">
        <v>0.48192299999999999</v>
      </c>
      <c r="C241" s="1">
        <v>1.8894000000000001E-2</v>
      </c>
      <c r="D241" s="1">
        <v>-0.82478099999999999</v>
      </c>
      <c r="E241" s="1">
        <v>-0.12592600000000001</v>
      </c>
      <c r="F241" s="3">
        <v>0.90258400000000005</v>
      </c>
      <c r="G241" s="1">
        <v>-0.301286</v>
      </c>
      <c r="H241" s="1">
        <v>2.9590000000000002E-2</v>
      </c>
      <c r="I241" s="1">
        <v>0.113315</v>
      </c>
      <c r="J241" s="1">
        <v>5.1207000000000003E-2</v>
      </c>
      <c r="K241" s="1">
        <v>-0.11519500000000001</v>
      </c>
      <c r="L241" s="1">
        <v>0.90024899999999997</v>
      </c>
      <c r="M241" s="1">
        <v>0.38464700000000002</v>
      </c>
    </row>
    <row r="242" spans="1:13" x14ac:dyDescent="0.25">
      <c r="A242">
        <v>240</v>
      </c>
      <c r="B242" s="2">
        <v>0.483991</v>
      </c>
      <c r="C242" s="1">
        <v>1.9733000000000001E-2</v>
      </c>
      <c r="D242" s="1">
        <v>-0.82259700000000002</v>
      </c>
      <c r="E242" s="1">
        <v>-0.12557199999999999</v>
      </c>
      <c r="F242" s="3">
        <v>0.902447</v>
      </c>
      <c r="G242" s="1">
        <v>-0.30114200000000002</v>
      </c>
      <c r="H242" s="1">
        <v>2.7497000000000001E-2</v>
      </c>
      <c r="I242" s="1">
        <v>0.11090800000000001</v>
      </c>
      <c r="J242" s="1">
        <v>5.2496000000000001E-2</v>
      </c>
      <c r="K242" s="1">
        <v>-0.11557000000000001</v>
      </c>
      <c r="L242" s="1">
        <v>0.900169</v>
      </c>
      <c r="M242" s="1">
        <v>0.38286199999999998</v>
      </c>
    </row>
    <row r="243" spans="1:13" x14ac:dyDescent="0.25">
      <c r="A243">
        <v>241</v>
      </c>
      <c r="B243" s="2">
        <v>0.48486299999999999</v>
      </c>
      <c r="C243" s="1">
        <v>2.0324999999999999E-2</v>
      </c>
      <c r="D243" s="1">
        <v>-0.82165600000000005</v>
      </c>
      <c r="E243" s="1">
        <v>-0.12554799999999999</v>
      </c>
      <c r="F243" s="3">
        <v>0.90241899999999997</v>
      </c>
      <c r="G243" s="1">
        <v>-0.30127500000000002</v>
      </c>
      <c r="H243" s="1">
        <v>2.6481999999999999E-2</v>
      </c>
      <c r="I243" s="1">
        <v>0.109831</v>
      </c>
      <c r="J243" s="1">
        <v>5.4288999999999997E-2</v>
      </c>
      <c r="K243" s="1">
        <v>-0.116386</v>
      </c>
      <c r="L243" s="1">
        <v>0.90008600000000005</v>
      </c>
      <c r="M243" s="1">
        <v>0.38104700000000002</v>
      </c>
    </row>
    <row r="244" spans="1:13" x14ac:dyDescent="0.25">
      <c r="A244">
        <v>242</v>
      </c>
      <c r="B244" s="2">
        <v>0.485404</v>
      </c>
      <c r="C244" s="1">
        <v>2.0778999999999999E-2</v>
      </c>
      <c r="D244" s="1">
        <v>-0.82107799999999997</v>
      </c>
      <c r="E244" s="1">
        <v>-0.12578700000000001</v>
      </c>
      <c r="F244" s="3">
        <v>0.90243499999999999</v>
      </c>
      <c r="G244" s="1">
        <v>-0.30152099999999998</v>
      </c>
      <c r="H244" s="1">
        <v>2.4296999999999999E-2</v>
      </c>
      <c r="I244" s="1">
        <v>0.11076900000000001</v>
      </c>
      <c r="J244" s="1">
        <v>5.5578000000000002E-2</v>
      </c>
      <c r="K244" s="1">
        <v>-0.117505</v>
      </c>
      <c r="L244" s="1">
        <v>0.89996500000000001</v>
      </c>
      <c r="M244" s="1">
        <v>0.37944899999999998</v>
      </c>
    </row>
    <row r="245" spans="1:13" x14ac:dyDescent="0.25">
      <c r="A245">
        <v>243</v>
      </c>
      <c r="B245" s="2">
        <v>0.485122</v>
      </c>
      <c r="C245" s="1">
        <v>2.0517000000000001E-2</v>
      </c>
      <c r="D245" s="1">
        <v>-0.82151300000000005</v>
      </c>
      <c r="E245" s="1">
        <v>-0.12624199999999999</v>
      </c>
      <c r="F245" s="3">
        <v>0.90251400000000004</v>
      </c>
      <c r="G245" s="1">
        <v>-0.30182999999999999</v>
      </c>
      <c r="H245" s="1">
        <v>2.4434999999999998E-2</v>
      </c>
      <c r="I245" s="1">
        <v>0.110304</v>
      </c>
      <c r="J245" s="1">
        <v>5.7798000000000002E-2</v>
      </c>
      <c r="K245" s="1">
        <v>-0.118753</v>
      </c>
      <c r="L245" s="1">
        <v>0.89977099999999999</v>
      </c>
      <c r="M245" s="1">
        <v>0.37808599999999998</v>
      </c>
    </row>
    <row r="246" spans="1:13" x14ac:dyDescent="0.25">
      <c r="A246">
        <v>244</v>
      </c>
      <c r="B246" s="2">
        <v>0.48546</v>
      </c>
      <c r="C246" s="1">
        <v>2.0591999999999999E-2</v>
      </c>
      <c r="D246" s="1">
        <v>-0.82116699999999998</v>
      </c>
      <c r="E246" s="1">
        <v>-0.12685199999999999</v>
      </c>
      <c r="F246" s="3">
        <v>0.90261499999999995</v>
      </c>
      <c r="G246" s="1">
        <v>-0.30221199999999998</v>
      </c>
      <c r="H246" s="1">
        <v>2.2995999999999999E-2</v>
      </c>
      <c r="I246" s="1">
        <v>0.10853</v>
      </c>
      <c r="J246" s="1">
        <v>5.7035000000000002E-2</v>
      </c>
      <c r="K246" s="1">
        <v>-0.120009</v>
      </c>
      <c r="L246" s="1">
        <v>0.89960600000000002</v>
      </c>
      <c r="M246" s="1">
        <v>0.37715799999999999</v>
      </c>
    </row>
    <row r="247" spans="1:13" x14ac:dyDescent="0.25">
      <c r="A247">
        <v>245</v>
      </c>
      <c r="B247" s="2">
        <v>0.485954</v>
      </c>
      <c r="C247" s="1">
        <v>2.1013E-2</v>
      </c>
      <c r="D247" s="1">
        <v>-0.82077500000000003</v>
      </c>
      <c r="E247" s="1">
        <v>-0.12746299999999999</v>
      </c>
      <c r="F247" s="3">
        <v>0.90279200000000004</v>
      </c>
      <c r="G247" s="1">
        <v>-0.30255700000000002</v>
      </c>
      <c r="H247" s="1">
        <v>2.2221999999999999E-2</v>
      </c>
      <c r="I247" s="1">
        <v>0.10774</v>
      </c>
      <c r="J247" s="1">
        <v>5.8554000000000002E-2</v>
      </c>
      <c r="K247" s="1">
        <v>-0.12120499999999999</v>
      </c>
      <c r="L247" s="1">
        <v>0.89948899999999998</v>
      </c>
      <c r="M247" s="1">
        <v>0.37642199999999998</v>
      </c>
    </row>
    <row r="248" spans="1:13" x14ac:dyDescent="0.25">
      <c r="A248">
        <v>246</v>
      </c>
      <c r="B248" s="2">
        <v>0.48654700000000001</v>
      </c>
      <c r="C248" s="1">
        <v>2.0784E-2</v>
      </c>
      <c r="D248" s="1">
        <v>-0.82054899999999997</v>
      </c>
      <c r="E248" s="1">
        <v>-0.12803400000000001</v>
      </c>
      <c r="F248" s="3">
        <v>0.90290499999999996</v>
      </c>
      <c r="G248" s="1">
        <v>-0.30277700000000002</v>
      </c>
      <c r="H248" s="1">
        <v>2.2716E-2</v>
      </c>
      <c r="I248" s="1">
        <v>0.108192</v>
      </c>
      <c r="J248" s="1">
        <v>5.9256000000000003E-2</v>
      </c>
      <c r="K248" s="1">
        <v>-0.12228799999999999</v>
      </c>
      <c r="L248" s="1">
        <v>0.89939199999999997</v>
      </c>
      <c r="M248" s="1">
        <v>0.37579600000000002</v>
      </c>
    </row>
    <row r="249" spans="1:13" x14ac:dyDescent="0.25">
      <c r="A249">
        <v>247</v>
      </c>
      <c r="B249" s="2">
        <v>0.48741299999999999</v>
      </c>
      <c r="C249" s="1">
        <v>2.053E-2</v>
      </c>
      <c r="D249" s="1">
        <v>-0.82001199999999996</v>
      </c>
      <c r="E249" s="1">
        <v>-0.128551</v>
      </c>
      <c r="F249" s="3">
        <v>0.90302800000000005</v>
      </c>
      <c r="G249" s="1">
        <v>-0.30292599999999997</v>
      </c>
      <c r="H249" s="1">
        <v>2.2494E-2</v>
      </c>
      <c r="I249" s="1">
        <v>0.107668</v>
      </c>
      <c r="J249" s="1">
        <v>5.9761000000000002E-2</v>
      </c>
      <c r="K249" s="1">
        <v>-0.123193</v>
      </c>
      <c r="L249" s="1">
        <v>0.899312</v>
      </c>
      <c r="M249" s="1">
        <v>0.37531100000000001</v>
      </c>
    </row>
    <row r="250" spans="1:13" x14ac:dyDescent="0.25">
      <c r="A250">
        <v>248</v>
      </c>
      <c r="B250" s="2">
        <v>0.48727599999999999</v>
      </c>
      <c r="C250" s="1">
        <v>2.0577000000000002E-2</v>
      </c>
      <c r="D250" s="1">
        <v>-0.82028900000000005</v>
      </c>
      <c r="E250" s="1">
        <v>-0.12894900000000001</v>
      </c>
      <c r="F250" s="3">
        <v>0.90304300000000004</v>
      </c>
      <c r="G250" s="1">
        <v>-0.30296200000000001</v>
      </c>
      <c r="H250" s="1">
        <v>2.2308000000000001E-2</v>
      </c>
      <c r="I250" s="1">
        <v>0.10702399999999999</v>
      </c>
      <c r="J250" s="1">
        <v>6.0437999999999999E-2</v>
      </c>
      <c r="K250" s="1">
        <v>-0.123959</v>
      </c>
      <c r="L250" s="1">
        <v>0.89920299999999997</v>
      </c>
      <c r="M250" s="1">
        <v>0.37497999999999998</v>
      </c>
    </row>
    <row r="251" spans="1:13" x14ac:dyDescent="0.25">
      <c r="A251">
        <v>249</v>
      </c>
      <c r="B251" s="2">
        <v>0.48730400000000001</v>
      </c>
      <c r="C251" s="1">
        <v>2.0795000000000001E-2</v>
      </c>
      <c r="D251" s="1">
        <v>-0.82043600000000005</v>
      </c>
      <c r="E251" s="1">
        <v>-0.129188</v>
      </c>
      <c r="F251" s="3">
        <v>0.90301900000000002</v>
      </c>
      <c r="G251" s="1">
        <v>-0.302898</v>
      </c>
      <c r="H251" s="1">
        <v>2.2093999999999999E-2</v>
      </c>
      <c r="I251" s="1">
        <v>0.10664</v>
      </c>
      <c r="J251" s="1">
        <v>6.0682E-2</v>
      </c>
      <c r="K251" s="1">
        <v>-0.124623</v>
      </c>
      <c r="L251" s="1">
        <v>0.89897700000000003</v>
      </c>
      <c r="M251" s="1">
        <v>0.37467800000000001</v>
      </c>
    </row>
    <row r="252" spans="1:13" x14ac:dyDescent="0.25">
      <c r="A252">
        <v>250</v>
      </c>
      <c r="B252" s="2">
        <v>0.48716100000000001</v>
      </c>
      <c r="C252" s="1">
        <v>2.0761999999999999E-2</v>
      </c>
      <c r="D252" s="1">
        <v>-0.82074400000000003</v>
      </c>
      <c r="E252" s="1">
        <v>-0.12934499999999999</v>
      </c>
      <c r="F252" s="3">
        <v>0.90295999999999998</v>
      </c>
      <c r="G252" s="1">
        <v>-0.302763</v>
      </c>
      <c r="H252" s="1">
        <v>2.2370999999999999E-2</v>
      </c>
      <c r="I252" s="1">
        <v>0.106545</v>
      </c>
      <c r="J252" s="1">
        <v>6.0255000000000003E-2</v>
      </c>
      <c r="K252" s="1">
        <v>-0.125169</v>
      </c>
      <c r="L252" s="1">
        <v>0.89874399999999999</v>
      </c>
      <c r="M252" s="1">
        <v>0.37434699999999999</v>
      </c>
    </row>
    <row r="253" spans="1:13" x14ac:dyDescent="0.25">
      <c r="A253">
        <v>251</v>
      </c>
      <c r="B253" s="2">
        <v>0.48670200000000002</v>
      </c>
      <c r="C253" s="1">
        <v>2.0760000000000001E-2</v>
      </c>
      <c r="D253" s="1">
        <v>-0.821241</v>
      </c>
      <c r="E253" s="1">
        <v>-0.129496</v>
      </c>
      <c r="F253" s="3">
        <v>0.90287499999999998</v>
      </c>
      <c r="G253" s="1">
        <v>-0.30262699999999998</v>
      </c>
      <c r="H253" s="1">
        <v>2.3831999999999999E-2</v>
      </c>
      <c r="I253" s="1">
        <v>0.106157</v>
      </c>
      <c r="J253" s="1">
        <v>6.0588000000000003E-2</v>
      </c>
      <c r="K253" s="1">
        <v>-0.12570300000000001</v>
      </c>
      <c r="L253" s="1">
        <v>0.89858199999999999</v>
      </c>
      <c r="M253" s="1">
        <v>0.37398999999999999</v>
      </c>
    </row>
    <row r="254" spans="1:13" x14ac:dyDescent="0.25">
      <c r="A254">
        <v>252</v>
      </c>
      <c r="B254" s="2">
        <v>0.48624200000000001</v>
      </c>
      <c r="C254" s="1">
        <v>2.0507999999999998E-2</v>
      </c>
      <c r="D254" s="1">
        <v>-0.82187600000000005</v>
      </c>
      <c r="E254" s="1">
        <v>-0.12968299999999999</v>
      </c>
      <c r="F254" s="3">
        <v>0.90273000000000003</v>
      </c>
      <c r="G254" s="1">
        <v>-0.30248700000000001</v>
      </c>
      <c r="H254" s="1">
        <v>2.6397E-2</v>
      </c>
      <c r="I254" s="1">
        <v>0.10625800000000001</v>
      </c>
      <c r="J254" s="1">
        <v>5.9322E-2</v>
      </c>
      <c r="K254" s="1">
        <v>-0.12624099999999999</v>
      </c>
      <c r="L254" s="1">
        <v>0.89850600000000003</v>
      </c>
      <c r="M254" s="1">
        <v>0.37353700000000001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JavierARmsPrueba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Nunez Meono, Lennon</dc:creator>
  <cp:lastModifiedBy>Nunez Meono, Lennon</cp:lastModifiedBy>
  <dcterms:created xsi:type="dcterms:W3CDTF">2018-11-14T15:54:02Z</dcterms:created>
  <dcterms:modified xsi:type="dcterms:W3CDTF">2018-11-14T16:19:15Z</dcterms:modified>
</cp:coreProperties>
</file>