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is01\Documents\Powershell Scripts\OnBoarding-OffBoarding\"/>
    </mc:Choice>
  </mc:AlternateContent>
  <xr:revisionPtr revIDLastSave="0" documentId="8_{C70959DA-13C8-4AC9-B7B6-3A643D50DB47}" xr6:coauthVersionLast="45" xr6:coauthVersionMax="45" xr10:uidLastSave="{00000000-0000-0000-0000-000000000000}"/>
  <bookViews>
    <workbookView xWindow="-37880" yWindow="-10200" windowWidth="28800" windowHeight="15650" xr2:uid="{2737BDD5-3A50-4B49-8372-B0E50D7B2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C2" i="1"/>
  <c r="D2" i="1" l="1"/>
</calcChain>
</file>

<file path=xl/sharedStrings.xml><?xml version="1.0" encoding="utf-8"?>
<sst xmlns="http://schemas.openxmlformats.org/spreadsheetml/2006/main" count="9" uniqueCount="9">
  <si>
    <t>firstname</t>
  </si>
  <si>
    <t>lastname</t>
  </si>
  <si>
    <t>SamAccountName</t>
  </si>
  <si>
    <t>Department</t>
  </si>
  <si>
    <t>Company</t>
  </si>
  <si>
    <t>Title</t>
  </si>
  <si>
    <t>Password</t>
  </si>
  <si>
    <t>UserPrincipalName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</si>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</sst>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AF0F-FE6B-400B-A770-EC00B22C977E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0" customWidth="1"/>
    <col min="2" max="2" width="18.140625" customWidth="1"/>
    <col min="3" max="3" width="32.42578125" customWidth="1"/>
    <col min="4" max="4" width="28.7109375" customWidth="1"/>
    <col min="5" max="5" width="15.140625" customWidth="1"/>
    <col min="6" max="6" width="17.5703125" customWidth="1"/>
    <col min="7" max="7" width="9.85546875" bestFit="1" customWidth="1"/>
    <col min="8" max="8" width="24" bestFit="1" customWidth="1"/>
    <col min="9" max="9" width="11.5703125" bestFit="1" customWidth="1"/>
    <col min="10" max="10" width="13.7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5">
      <c r="C2" t="str">
        <f>CONCATENATE(A2,".",B2,"@EmailDomainHere.com")</f>
        <v>.@EmailDomainHere.com</v>
      </c>
      <c r="D2" t="str">
        <f>CONCATENATE(LEFT(A2,1),LEFT(B2,4)&amp;(0)&amp;(1))</f>
        <v>01</v>
      </c>
      <c r="H2" t="str">
        <f>CONCATENATE(A2,".",B2,"@EmailDomainHere.com")</f>
        <v>.@EmailDomainHere.com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Leanatan Krische</dc:creator>
  <cp:lastModifiedBy>Leanatan Krische</cp:lastModifiedBy>
  <dcterms:created xsi:type="dcterms:W3CDTF">2020-09-16T20:20:32Z</dcterms:created>
  <dcterms:modified xsi:type="dcterms:W3CDTF">2020-09-23T20:56:28Z</dcterms:modified>
</cp:coreProperties>
</file>