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uniandes-my.sharepoint.com/personal/s_pinedaq_uniandes_edu_co/Documents/Septimo Semestre/PROYECTO SISINFO/SISINFO/apps/web/public/"/>
    </mc:Choice>
  </mc:AlternateContent>
  <xr:revisionPtr revIDLastSave="0" documentId="8_{334C4163-7630-45CD-9162-B0B68C23C5EB}" xr6:coauthVersionLast="47" xr6:coauthVersionMax="47" xr10:uidLastSave="{00000000-0000-0000-0000-000000000000}"/>
  <bookViews>
    <workbookView xWindow="-110" yWindow="-110" windowWidth="19420" windowHeight="10300" tabRatio="500" activeTab="1" xr2:uid="{00000000-000D-0000-FFFF-FFFF00000000}"/>
  </bookViews>
  <sheets>
    <sheet name="plantillaGeneral" sheetId="1" r:id="rId1"/>
    <sheet name="plantillaSisinfo" sheetId="2" r:id="rId2"/>
  </sheets>
  <definedNames>
    <definedName name="_xlnm._FilterDatabase" localSheetId="0" hidden="1">plantillaGeneral!$A$1:$AP$459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1001" i="2" l="1"/>
  <c r="G1001" i="2"/>
  <c r="F1001" i="2"/>
  <c r="E1001" i="2"/>
  <c r="D1001" i="2"/>
  <c r="C1001" i="2"/>
  <c r="B1001" i="2"/>
  <c r="A1001" i="2"/>
  <c r="H1000" i="2"/>
  <c r="G1000" i="2"/>
  <c r="F1000" i="2"/>
  <c r="E1000" i="2"/>
  <c r="D1000" i="2"/>
  <c r="C1000" i="2"/>
  <c r="B1000" i="2"/>
  <c r="A1000" i="2"/>
  <c r="H999" i="2"/>
  <c r="G999" i="2"/>
  <c r="F999" i="2"/>
  <c r="E999" i="2"/>
  <c r="D999" i="2"/>
  <c r="C999" i="2"/>
  <c r="B999" i="2"/>
  <c r="A999" i="2"/>
  <c r="H998" i="2"/>
  <c r="G998" i="2"/>
  <c r="F998" i="2"/>
  <c r="E998" i="2"/>
  <c r="D998" i="2"/>
  <c r="C998" i="2"/>
  <c r="B998" i="2"/>
  <c r="A998" i="2"/>
  <c r="H997" i="2"/>
  <c r="G997" i="2"/>
  <c r="F997" i="2"/>
  <c r="E997" i="2"/>
  <c r="D997" i="2"/>
  <c r="C997" i="2"/>
  <c r="B997" i="2"/>
  <c r="A997" i="2"/>
  <c r="H996" i="2"/>
  <c r="G996" i="2"/>
  <c r="F996" i="2"/>
  <c r="E996" i="2"/>
  <c r="D996" i="2"/>
  <c r="C996" i="2"/>
  <c r="B996" i="2"/>
  <c r="A996" i="2"/>
  <c r="H995" i="2"/>
  <c r="G995" i="2"/>
  <c r="F995" i="2"/>
  <c r="E995" i="2"/>
  <c r="D995" i="2"/>
  <c r="C995" i="2"/>
  <c r="B995" i="2"/>
  <c r="A995" i="2"/>
  <c r="H994" i="2"/>
  <c r="G994" i="2"/>
  <c r="F994" i="2"/>
  <c r="E994" i="2"/>
  <c r="D994" i="2"/>
  <c r="C994" i="2"/>
  <c r="B994" i="2"/>
  <c r="A994" i="2"/>
  <c r="H993" i="2"/>
  <c r="G993" i="2"/>
  <c r="F993" i="2"/>
  <c r="E993" i="2"/>
  <c r="D993" i="2"/>
  <c r="C993" i="2"/>
  <c r="B993" i="2"/>
  <c r="A993" i="2"/>
  <c r="H992" i="2"/>
  <c r="G992" i="2"/>
  <c r="F992" i="2"/>
  <c r="E992" i="2"/>
  <c r="D992" i="2"/>
  <c r="C992" i="2"/>
  <c r="B992" i="2"/>
  <c r="A992" i="2"/>
  <c r="H991" i="2"/>
  <c r="G991" i="2"/>
  <c r="F991" i="2"/>
  <c r="E991" i="2"/>
  <c r="D991" i="2"/>
  <c r="C991" i="2"/>
  <c r="B991" i="2"/>
  <c r="A991" i="2"/>
  <c r="H990" i="2"/>
  <c r="G990" i="2"/>
  <c r="F990" i="2"/>
  <c r="E990" i="2"/>
  <c r="D990" i="2"/>
  <c r="C990" i="2"/>
  <c r="B990" i="2"/>
  <c r="A990" i="2"/>
  <c r="H989" i="2"/>
  <c r="G989" i="2"/>
  <c r="F989" i="2"/>
  <c r="E989" i="2"/>
  <c r="D989" i="2"/>
  <c r="C989" i="2"/>
  <c r="B989" i="2"/>
  <c r="A989" i="2"/>
  <c r="H988" i="2"/>
  <c r="G988" i="2"/>
  <c r="F988" i="2"/>
  <c r="E988" i="2"/>
  <c r="D988" i="2"/>
  <c r="C988" i="2"/>
  <c r="B988" i="2"/>
  <c r="A988" i="2"/>
  <c r="H987" i="2"/>
  <c r="G987" i="2"/>
  <c r="F987" i="2"/>
  <c r="E987" i="2"/>
  <c r="D987" i="2"/>
  <c r="C987" i="2"/>
  <c r="B987" i="2"/>
  <c r="A987" i="2"/>
  <c r="H986" i="2"/>
  <c r="G986" i="2"/>
  <c r="F986" i="2"/>
  <c r="E986" i="2"/>
  <c r="D986" i="2"/>
  <c r="C986" i="2"/>
  <c r="B986" i="2"/>
  <c r="A986" i="2"/>
  <c r="H985" i="2"/>
  <c r="G985" i="2"/>
  <c r="F985" i="2"/>
  <c r="E985" i="2"/>
  <c r="D985" i="2"/>
  <c r="C985" i="2"/>
  <c r="B985" i="2"/>
  <c r="A985" i="2"/>
  <c r="H984" i="2"/>
  <c r="G984" i="2"/>
  <c r="F984" i="2"/>
  <c r="E984" i="2"/>
  <c r="D984" i="2"/>
  <c r="C984" i="2"/>
  <c r="B984" i="2"/>
  <c r="A984" i="2"/>
  <c r="H983" i="2"/>
  <c r="G983" i="2"/>
  <c r="F983" i="2"/>
  <c r="E983" i="2"/>
  <c r="D983" i="2"/>
  <c r="C983" i="2"/>
  <c r="B983" i="2"/>
  <c r="A983" i="2"/>
  <c r="H982" i="2"/>
  <c r="G982" i="2"/>
  <c r="F982" i="2"/>
  <c r="E982" i="2"/>
  <c r="D982" i="2"/>
  <c r="C982" i="2"/>
  <c r="B982" i="2"/>
  <c r="A982" i="2"/>
  <c r="H981" i="2"/>
  <c r="G981" i="2"/>
  <c r="F981" i="2"/>
  <c r="E981" i="2"/>
  <c r="D981" i="2"/>
  <c r="C981" i="2"/>
  <c r="B981" i="2"/>
  <c r="A981" i="2"/>
  <c r="H980" i="2"/>
  <c r="G980" i="2"/>
  <c r="F980" i="2"/>
  <c r="E980" i="2"/>
  <c r="D980" i="2"/>
  <c r="C980" i="2"/>
  <c r="B980" i="2"/>
  <c r="A980" i="2"/>
  <c r="H979" i="2"/>
  <c r="G979" i="2"/>
  <c r="F979" i="2"/>
  <c r="E979" i="2"/>
  <c r="D979" i="2"/>
  <c r="C979" i="2"/>
  <c r="B979" i="2"/>
  <c r="A979" i="2"/>
  <c r="H978" i="2"/>
  <c r="G978" i="2"/>
  <c r="F978" i="2"/>
  <c r="E978" i="2"/>
  <c r="D978" i="2"/>
  <c r="C978" i="2"/>
  <c r="B978" i="2"/>
  <c r="A978" i="2"/>
  <c r="H977" i="2"/>
  <c r="G977" i="2"/>
  <c r="F977" i="2"/>
  <c r="E977" i="2"/>
  <c r="D977" i="2"/>
  <c r="C977" i="2"/>
  <c r="B977" i="2"/>
  <c r="A977" i="2"/>
  <c r="H976" i="2"/>
  <c r="G976" i="2"/>
  <c r="F976" i="2"/>
  <c r="E976" i="2"/>
  <c r="D976" i="2"/>
  <c r="C976" i="2"/>
  <c r="B976" i="2"/>
  <c r="A976" i="2"/>
  <c r="H975" i="2"/>
  <c r="G975" i="2"/>
  <c r="F975" i="2"/>
  <c r="E975" i="2"/>
  <c r="D975" i="2"/>
  <c r="C975" i="2"/>
  <c r="B975" i="2"/>
  <c r="A975" i="2"/>
  <c r="H974" i="2"/>
  <c r="G974" i="2"/>
  <c r="F974" i="2"/>
  <c r="E974" i="2"/>
  <c r="D974" i="2"/>
  <c r="C974" i="2"/>
  <c r="B974" i="2"/>
  <c r="A974" i="2"/>
  <c r="H973" i="2"/>
  <c r="G973" i="2"/>
  <c r="F973" i="2"/>
  <c r="E973" i="2"/>
  <c r="D973" i="2"/>
  <c r="C973" i="2"/>
  <c r="B973" i="2"/>
  <c r="A973" i="2"/>
  <c r="H972" i="2"/>
  <c r="G972" i="2"/>
  <c r="F972" i="2"/>
  <c r="E972" i="2"/>
  <c r="D972" i="2"/>
  <c r="C972" i="2"/>
  <c r="B972" i="2"/>
  <c r="A972" i="2"/>
  <c r="H971" i="2"/>
  <c r="G971" i="2"/>
  <c r="F971" i="2"/>
  <c r="E971" i="2"/>
  <c r="D971" i="2"/>
  <c r="C971" i="2"/>
  <c r="B971" i="2"/>
  <c r="A971" i="2"/>
  <c r="H970" i="2"/>
  <c r="G970" i="2"/>
  <c r="F970" i="2"/>
  <c r="E970" i="2"/>
  <c r="D970" i="2"/>
  <c r="C970" i="2"/>
  <c r="B970" i="2"/>
  <c r="A970" i="2"/>
  <c r="H969" i="2"/>
  <c r="G969" i="2"/>
  <c r="F969" i="2"/>
  <c r="E969" i="2"/>
  <c r="D969" i="2"/>
  <c r="C969" i="2"/>
  <c r="B969" i="2"/>
  <c r="A969" i="2"/>
  <c r="H968" i="2"/>
  <c r="G968" i="2"/>
  <c r="F968" i="2"/>
  <c r="E968" i="2"/>
  <c r="D968" i="2"/>
  <c r="C968" i="2"/>
  <c r="B968" i="2"/>
  <c r="A968" i="2"/>
  <c r="H967" i="2"/>
  <c r="G967" i="2"/>
  <c r="F967" i="2"/>
  <c r="E967" i="2"/>
  <c r="D967" i="2"/>
  <c r="C967" i="2"/>
  <c r="B967" i="2"/>
  <c r="A967" i="2"/>
  <c r="H966" i="2"/>
  <c r="G966" i="2"/>
  <c r="F966" i="2"/>
  <c r="E966" i="2"/>
  <c r="D966" i="2"/>
  <c r="C966" i="2"/>
  <c r="B966" i="2"/>
  <c r="A966" i="2"/>
  <c r="H965" i="2"/>
  <c r="G965" i="2"/>
  <c r="F965" i="2"/>
  <c r="E965" i="2"/>
  <c r="D965" i="2"/>
  <c r="C965" i="2"/>
  <c r="B965" i="2"/>
  <c r="A965" i="2"/>
  <c r="H964" i="2"/>
  <c r="G964" i="2"/>
  <c r="F964" i="2"/>
  <c r="E964" i="2"/>
  <c r="D964" i="2"/>
  <c r="C964" i="2"/>
  <c r="B964" i="2"/>
  <c r="A964" i="2"/>
  <c r="H963" i="2"/>
  <c r="G963" i="2"/>
  <c r="F963" i="2"/>
  <c r="E963" i="2"/>
  <c r="D963" i="2"/>
  <c r="C963" i="2"/>
  <c r="B963" i="2"/>
  <c r="A963" i="2"/>
  <c r="H962" i="2"/>
  <c r="G962" i="2"/>
  <c r="F962" i="2"/>
  <c r="E962" i="2"/>
  <c r="D962" i="2"/>
  <c r="C962" i="2"/>
  <c r="B962" i="2"/>
  <c r="A962" i="2"/>
  <c r="H961" i="2"/>
  <c r="G961" i="2"/>
  <c r="F961" i="2"/>
  <c r="E961" i="2"/>
  <c r="D961" i="2"/>
  <c r="C961" i="2"/>
  <c r="B961" i="2"/>
  <c r="A961" i="2"/>
  <c r="H960" i="2"/>
  <c r="G960" i="2"/>
  <c r="F960" i="2"/>
  <c r="E960" i="2"/>
  <c r="D960" i="2"/>
  <c r="C960" i="2"/>
  <c r="B960" i="2"/>
  <c r="A960" i="2"/>
  <c r="H959" i="2"/>
  <c r="G959" i="2"/>
  <c r="F959" i="2"/>
  <c r="E959" i="2"/>
  <c r="D959" i="2"/>
  <c r="C959" i="2"/>
  <c r="B959" i="2"/>
  <c r="A959" i="2"/>
  <c r="H958" i="2"/>
  <c r="G958" i="2"/>
  <c r="F958" i="2"/>
  <c r="E958" i="2"/>
  <c r="D958" i="2"/>
  <c r="C958" i="2"/>
  <c r="B958" i="2"/>
  <c r="A958" i="2"/>
  <c r="H957" i="2"/>
  <c r="G957" i="2"/>
  <c r="F957" i="2"/>
  <c r="E957" i="2"/>
  <c r="D957" i="2"/>
  <c r="C957" i="2"/>
  <c r="B957" i="2"/>
  <c r="A957" i="2"/>
  <c r="H956" i="2"/>
  <c r="G956" i="2"/>
  <c r="F956" i="2"/>
  <c r="E956" i="2"/>
  <c r="D956" i="2"/>
  <c r="C956" i="2"/>
  <c r="B956" i="2"/>
  <c r="A956" i="2"/>
  <c r="H955" i="2"/>
  <c r="G955" i="2"/>
  <c r="F955" i="2"/>
  <c r="E955" i="2"/>
  <c r="D955" i="2"/>
  <c r="C955" i="2"/>
  <c r="B955" i="2"/>
  <c r="A955" i="2"/>
  <c r="H954" i="2"/>
  <c r="G954" i="2"/>
  <c r="F954" i="2"/>
  <c r="E954" i="2"/>
  <c r="D954" i="2"/>
  <c r="C954" i="2"/>
  <c r="B954" i="2"/>
  <c r="A954" i="2"/>
  <c r="H953" i="2"/>
  <c r="G953" i="2"/>
  <c r="F953" i="2"/>
  <c r="E953" i="2"/>
  <c r="D953" i="2"/>
  <c r="C953" i="2"/>
  <c r="B953" i="2"/>
  <c r="A953" i="2"/>
  <c r="H952" i="2"/>
  <c r="G952" i="2"/>
  <c r="F952" i="2"/>
  <c r="E952" i="2"/>
  <c r="D952" i="2"/>
  <c r="C952" i="2"/>
  <c r="B952" i="2"/>
  <c r="A952" i="2"/>
  <c r="H951" i="2"/>
  <c r="G951" i="2"/>
  <c r="F951" i="2"/>
  <c r="E951" i="2"/>
  <c r="D951" i="2"/>
  <c r="C951" i="2"/>
  <c r="B951" i="2"/>
  <c r="A951" i="2"/>
  <c r="H950" i="2"/>
  <c r="G950" i="2"/>
  <c r="F950" i="2"/>
  <c r="E950" i="2"/>
  <c r="D950" i="2"/>
  <c r="C950" i="2"/>
  <c r="B950" i="2"/>
  <c r="A950" i="2"/>
  <c r="H949" i="2"/>
  <c r="G949" i="2"/>
  <c r="F949" i="2"/>
  <c r="E949" i="2"/>
  <c r="D949" i="2"/>
  <c r="C949" i="2"/>
  <c r="B949" i="2"/>
  <c r="A949" i="2"/>
  <c r="H948" i="2"/>
  <c r="G948" i="2"/>
  <c r="F948" i="2"/>
  <c r="E948" i="2"/>
  <c r="D948" i="2"/>
  <c r="C948" i="2"/>
  <c r="B948" i="2"/>
  <c r="A948" i="2"/>
  <c r="H947" i="2"/>
  <c r="G947" i="2"/>
  <c r="F947" i="2"/>
  <c r="E947" i="2"/>
  <c r="D947" i="2"/>
  <c r="C947" i="2"/>
  <c r="B947" i="2"/>
  <c r="A947" i="2"/>
  <c r="H946" i="2"/>
  <c r="G946" i="2"/>
  <c r="F946" i="2"/>
  <c r="E946" i="2"/>
  <c r="D946" i="2"/>
  <c r="C946" i="2"/>
  <c r="B946" i="2"/>
  <c r="A946" i="2"/>
  <c r="H945" i="2"/>
  <c r="G945" i="2"/>
  <c r="F945" i="2"/>
  <c r="E945" i="2"/>
  <c r="D945" i="2"/>
  <c r="C945" i="2"/>
  <c r="B945" i="2"/>
  <c r="A945" i="2"/>
  <c r="H944" i="2"/>
  <c r="G944" i="2"/>
  <c r="F944" i="2"/>
  <c r="E944" i="2"/>
  <c r="D944" i="2"/>
  <c r="C944" i="2"/>
  <c r="B944" i="2"/>
  <c r="A944" i="2"/>
  <c r="H943" i="2"/>
  <c r="G943" i="2"/>
  <c r="F943" i="2"/>
  <c r="E943" i="2"/>
  <c r="D943" i="2"/>
  <c r="C943" i="2"/>
  <c r="B943" i="2"/>
  <c r="A943" i="2"/>
  <c r="H942" i="2"/>
  <c r="G942" i="2"/>
  <c r="F942" i="2"/>
  <c r="E942" i="2"/>
  <c r="D942" i="2"/>
  <c r="C942" i="2"/>
  <c r="B942" i="2"/>
  <c r="A942" i="2"/>
  <c r="H941" i="2"/>
  <c r="G941" i="2"/>
  <c r="F941" i="2"/>
  <c r="E941" i="2"/>
  <c r="D941" i="2"/>
  <c r="C941" i="2"/>
  <c r="B941" i="2"/>
  <c r="A941" i="2"/>
  <c r="H940" i="2"/>
  <c r="G940" i="2"/>
  <c r="F940" i="2"/>
  <c r="E940" i="2"/>
  <c r="D940" i="2"/>
  <c r="C940" i="2"/>
  <c r="B940" i="2"/>
  <c r="A940" i="2"/>
  <c r="H939" i="2"/>
  <c r="G939" i="2"/>
  <c r="F939" i="2"/>
  <c r="E939" i="2"/>
  <c r="D939" i="2"/>
  <c r="C939" i="2"/>
  <c r="B939" i="2"/>
  <c r="A939" i="2"/>
  <c r="H938" i="2"/>
  <c r="G938" i="2"/>
  <c r="F938" i="2"/>
  <c r="E938" i="2"/>
  <c r="D938" i="2"/>
  <c r="C938" i="2"/>
  <c r="B938" i="2"/>
  <c r="A938" i="2"/>
  <c r="H937" i="2"/>
  <c r="G937" i="2"/>
  <c r="F937" i="2"/>
  <c r="E937" i="2"/>
  <c r="D937" i="2"/>
  <c r="C937" i="2"/>
  <c r="B937" i="2"/>
  <c r="A937" i="2"/>
  <c r="H936" i="2"/>
  <c r="G936" i="2"/>
  <c r="F936" i="2"/>
  <c r="E936" i="2"/>
  <c r="D936" i="2"/>
  <c r="C936" i="2"/>
  <c r="B936" i="2"/>
  <c r="A936" i="2"/>
  <c r="H935" i="2"/>
  <c r="G935" i="2"/>
  <c r="F935" i="2"/>
  <c r="E935" i="2"/>
  <c r="D935" i="2"/>
  <c r="C935" i="2"/>
  <c r="B935" i="2"/>
  <c r="A935" i="2"/>
  <c r="H934" i="2"/>
  <c r="G934" i="2"/>
  <c r="F934" i="2"/>
  <c r="E934" i="2"/>
  <c r="D934" i="2"/>
  <c r="C934" i="2"/>
  <c r="B934" i="2"/>
  <c r="A934" i="2"/>
  <c r="H933" i="2"/>
  <c r="G933" i="2"/>
  <c r="F933" i="2"/>
  <c r="E933" i="2"/>
  <c r="D933" i="2"/>
  <c r="C933" i="2"/>
  <c r="B933" i="2"/>
  <c r="A933" i="2"/>
  <c r="H932" i="2"/>
  <c r="G932" i="2"/>
  <c r="F932" i="2"/>
  <c r="E932" i="2"/>
  <c r="D932" i="2"/>
  <c r="C932" i="2"/>
  <c r="B932" i="2"/>
  <c r="A932" i="2"/>
  <c r="H931" i="2"/>
  <c r="G931" i="2"/>
  <c r="F931" i="2"/>
  <c r="E931" i="2"/>
  <c r="D931" i="2"/>
  <c r="C931" i="2"/>
  <c r="B931" i="2"/>
  <c r="A931" i="2"/>
  <c r="H930" i="2"/>
  <c r="G930" i="2"/>
  <c r="F930" i="2"/>
  <c r="E930" i="2"/>
  <c r="D930" i="2"/>
  <c r="C930" i="2"/>
  <c r="B930" i="2"/>
  <c r="A930" i="2"/>
  <c r="H929" i="2"/>
  <c r="G929" i="2"/>
  <c r="F929" i="2"/>
  <c r="E929" i="2"/>
  <c r="D929" i="2"/>
  <c r="C929" i="2"/>
  <c r="B929" i="2"/>
  <c r="A929" i="2"/>
  <c r="H928" i="2"/>
  <c r="G928" i="2"/>
  <c r="F928" i="2"/>
  <c r="E928" i="2"/>
  <c r="D928" i="2"/>
  <c r="C928" i="2"/>
  <c r="B928" i="2"/>
  <c r="A928" i="2"/>
  <c r="H927" i="2"/>
  <c r="G927" i="2"/>
  <c r="F927" i="2"/>
  <c r="E927" i="2"/>
  <c r="D927" i="2"/>
  <c r="C927" i="2"/>
  <c r="B927" i="2"/>
  <c r="A927" i="2"/>
  <c r="H926" i="2"/>
  <c r="G926" i="2"/>
  <c r="F926" i="2"/>
  <c r="E926" i="2"/>
  <c r="D926" i="2"/>
  <c r="C926" i="2"/>
  <c r="B926" i="2"/>
  <c r="A926" i="2"/>
  <c r="H925" i="2"/>
  <c r="G925" i="2"/>
  <c r="F925" i="2"/>
  <c r="E925" i="2"/>
  <c r="D925" i="2"/>
  <c r="C925" i="2"/>
  <c r="B925" i="2"/>
  <c r="A925" i="2"/>
  <c r="H924" i="2"/>
  <c r="G924" i="2"/>
  <c r="F924" i="2"/>
  <c r="E924" i="2"/>
  <c r="D924" i="2"/>
  <c r="C924" i="2"/>
  <c r="B924" i="2"/>
  <c r="A924" i="2"/>
  <c r="H923" i="2"/>
  <c r="G923" i="2"/>
  <c r="F923" i="2"/>
  <c r="E923" i="2"/>
  <c r="D923" i="2"/>
  <c r="C923" i="2"/>
  <c r="B923" i="2"/>
  <c r="A923" i="2"/>
  <c r="H922" i="2"/>
  <c r="G922" i="2"/>
  <c r="F922" i="2"/>
  <c r="E922" i="2"/>
  <c r="D922" i="2"/>
  <c r="C922" i="2"/>
  <c r="B922" i="2"/>
  <c r="A922" i="2"/>
  <c r="H921" i="2"/>
  <c r="G921" i="2"/>
  <c r="F921" i="2"/>
  <c r="E921" i="2"/>
  <c r="D921" i="2"/>
  <c r="C921" i="2"/>
  <c r="B921" i="2"/>
  <c r="A921" i="2"/>
  <c r="H920" i="2"/>
  <c r="G920" i="2"/>
  <c r="F920" i="2"/>
  <c r="E920" i="2"/>
  <c r="D920" i="2"/>
  <c r="C920" i="2"/>
  <c r="B920" i="2"/>
  <c r="A920" i="2"/>
  <c r="H919" i="2"/>
  <c r="G919" i="2"/>
  <c r="F919" i="2"/>
  <c r="E919" i="2"/>
  <c r="D919" i="2"/>
  <c r="C919" i="2"/>
  <c r="B919" i="2"/>
  <c r="A919" i="2"/>
  <c r="H918" i="2"/>
  <c r="G918" i="2"/>
  <c r="F918" i="2"/>
  <c r="E918" i="2"/>
  <c r="D918" i="2"/>
  <c r="C918" i="2"/>
  <c r="B918" i="2"/>
  <c r="A918" i="2"/>
  <c r="H917" i="2"/>
  <c r="G917" i="2"/>
  <c r="F917" i="2"/>
  <c r="E917" i="2"/>
  <c r="D917" i="2"/>
  <c r="C917" i="2"/>
  <c r="B917" i="2"/>
  <c r="A917" i="2"/>
  <c r="H916" i="2"/>
  <c r="G916" i="2"/>
  <c r="F916" i="2"/>
  <c r="E916" i="2"/>
  <c r="D916" i="2"/>
  <c r="C916" i="2"/>
  <c r="B916" i="2"/>
  <c r="A916" i="2"/>
  <c r="H915" i="2"/>
  <c r="G915" i="2"/>
  <c r="F915" i="2"/>
  <c r="E915" i="2"/>
  <c r="D915" i="2"/>
  <c r="C915" i="2"/>
  <c r="B915" i="2"/>
  <c r="A915" i="2"/>
  <c r="H914" i="2"/>
  <c r="G914" i="2"/>
  <c r="F914" i="2"/>
  <c r="E914" i="2"/>
  <c r="D914" i="2"/>
  <c r="C914" i="2"/>
  <c r="B914" i="2"/>
  <c r="A914" i="2"/>
  <c r="H913" i="2"/>
  <c r="G913" i="2"/>
  <c r="F913" i="2"/>
  <c r="E913" i="2"/>
  <c r="D913" i="2"/>
  <c r="C913" i="2"/>
  <c r="B913" i="2"/>
  <c r="A913" i="2"/>
  <c r="H912" i="2"/>
  <c r="G912" i="2"/>
  <c r="F912" i="2"/>
  <c r="E912" i="2"/>
  <c r="D912" i="2"/>
  <c r="C912" i="2"/>
  <c r="B912" i="2"/>
  <c r="A912" i="2"/>
  <c r="H911" i="2"/>
  <c r="G911" i="2"/>
  <c r="F911" i="2"/>
  <c r="E911" i="2"/>
  <c r="D911" i="2"/>
  <c r="C911" i="2"/>
  <c r="B911" i="2"/>
  <c r="A911" i="2"/>
  <c r="H910" i="2"/>
  <c r="G910" i="2"/>
  <c r="F910" i="2"/>
  <c r="E910" i="2"/>
  <c r="D910" i="2"/>
  <c r="C910" i="2"/>
  <c r="B910" i="2"/>
  <c r="A910" i="2"/>
  <c r="H909" i="2"/>
  <c r="G909" i="2"/>
  <c r="F909" i="2"/>
  <c r="E909" i="2"/>
  <c r="D909" i="2"/>
  <c r="C909" i="2"/>
  <c r="B909" i="2"/>
  <c r="A909" i="2"/>
  <c r="H908" i="2"/>
  <c r="G908" i="2"/>
  <c r="F908" i="2"/>
  <c r="E908" i="2"/>
  <c r="D908" i="2"/>
  <c r="C908" i="2"/>
  <c r="B908" i="2"/>
  <c r="A908" i="2"/>
  <c r="H907" i="2"/>
  <c r="G907" i="2"/>
  <c r="F907" i="2"/>
  <c r="E907" i="2"/>
  <c r="D907" i="2"/>
  <c r="C907" i="2"/>
  <c r="B907" i="2"/>
  <c r="A907" i="2"/>
  <c r="H906" i="2"/>
  <c r="G906" i="2"/>
  <c r="F906" i="2"/>
  <c r="E906" i="2"/>
  <c r="D906" i="2"/>
  <c r="C906" i="2"/>
  <c r="B906" i="2"/>
  <c r="A906" i="2"/>
  <c r="H905" i="2"/>
  <c r="G905" i="2"/>
  <c r="F905" i="2"/>
  <c r="E905" i="2"/>
  <c r="D905" i="2"/>
  <c r="C905" i="2"/>
  <c r="B905" i="2"/>
  <c r="A905" i="2"/>
  <c r="H904" i="2"/>
  <c r="G904" i="2"/>
  <c r="F904" i="2"/>
  <c r="E904" i="2"/>
  <c r="D904" i="2"/>
  <c r="C904" i="2"/>
  <c r="B904" i="2"/>
  <c r="A904" i="2"/>
  <c r="H903" i="2"/>
  <c r="G903" i="2"/>
  <c r="F903" i="2"/>
  <c r="E903" i="2"/>
  <c r="D903" i="2"/>
  <c r="C903" i="2"/>
  <c r="B903" i="2"/>
  <c r="A903" i="2"/>
  <c r="H902" i="2"/>
  <c r="G902" i="2"/>
  <c r="F902" i="2"/>
  <c r="E902" i="2"/>
  <c r="D902" i="2"/>
  <c r="C902" i="2"/>
  <c r="B902" i="2"/>
  <c r="A902" i="2"/>
  <c r="H901" i="2"/>
  <c r="G901" i="2"/>
  <c r="F901" i="2"/>
  <c r="E901" i="2"/>
  <c r="D901" i="2"/>
  <c r="C901" i="2"/>
  <c r="B901" i="2"/>
  <c r="A901" i="2"/>
  <c r="H900" i="2"/>
  <c r="G900" i="2"/>
  <c r="F900" i="2"/>
  <c r="E900" i="2"/>
  <c r="D900" i="2"/>
  <c r="C900" i="2"/>
  <c r="B900" i="2"/>
  <c r="A900" i="2"/>
  <c r="H899" i="2"/>
  <c r="G899" i="2"/>
  <c r="F899" i="2"/>
  <c r="E899" i="2"/>
  <c r="D899" i="2"/>
  <c r="C899" i="2"/>
  <c r="B899" i="2"/>
  <c r="A899" i="2"/>
  <c r="H898" i="2"/>
  <c r="G898" i="2"/>
  <c r="F898" i="2"/>
  <c r="E898" i="2"/>
  <c r="D898" i="2"/>
  <c r="C898" i="2"/>
  <c r="B898" i="2"/>
  <c r="A898" i="2"/>
  <c r="H897" i="2"/>
  <c r="G897" i="2"/>
  <c r="F897" i="2"/>
  <c r="E897" i="2"/>
  <c r="D897" i="2"/>
  <c r="C897" i="2"/>
  <c r="B897" i="2"/>
  <c r="A897" i="2"/>
  <c r="H896" i="2"/>
  <c r="G896" i="2"/>
  <c r="F896" i="2"/>
  <c r="E896" i="2"/>
  <c r="D896" i="2"/>
  <c r="C896" i="2"/>
  <c r="B896" i="2"/>
  <c r="A896" i="2"/>
  <c r="H895" i="2"/>
  <c r="G895" i="2"/>
  <c r="F895" i="2"/>
  <c r="E895" i="2"/>
  <c r="D895" i="2"/>
  <c r="C895" i="2"/>
  <c r="B895" i="2"/>
  <c r="A895" i="2"/>
  <c r="H894" i="2"/>
  <c r="G894" i="2"/>
  <c r="F894" i="2"/>
  <c r="E894" i="2"/>
  <c r="D894" i="2"/>
  <c r="C894" i="2"/>
  <c r="B894" i="2"/>
  <c r="A894" i="2"/>
  <c r="H893" i="2"/>
  <c r="G893" i="2"/>
  <c r="F893" i="2"/>
  <c r="E893" i="2"/>
  <c r="D893" i="2"/>
  <c r="C893" i="2"/>
  <c r="B893" i="2"/>
  <c r="A893" i="2"/>
  <c r="H892" i="2"/>
  <c r="G892" i="2"/>
  <c r="F892" i="2"/>
  <c r="E892" i="2"/>
  <c r="D892" i="2"/>
  <c r="C892" i="2"/>
  <c r="B892" i="2"/>
  <c r="A892" i="2"/>
  <c r="H891" i="2"/>
  <c r="G891" i="2"/>
  <c r="F891" i="2"/>
  <c r="E891" i="2"/>
  <c r="D891" i="2"/>
  <c r="C891" i="2"/>
  <c r="B891" i="2"/>
  <c r="A891" i="2"/>
  <c r="H890" i="2"/>
  <c r="G890" i="2"/>
  <c r="F890" i="2"/>
  <c r="E890" i="2"/>
  <c r="D890" i="2"/>
  <c r="C890" i="2"/>
  <c r="B890" i="2"/>
  <c r="A890" i="2"/>
  <c r="H889" i="2"/>
  <c r="G889" i="2"/>
  <c r="F889" i="2"/>
  <c r="E889" i="2"/>
  <c r="D889" i="2"/>
  <c r="C889" i="2"/>
  <c r="B889" i="2"/>
  <c r="A889" i="2"/>
  <c r="H888" i="2"/>
  <c r="G888" i="2"/>
  <c r="F888" i="2"/>
  <c r="E888" i="2"/>
  <c r="D888" i="2"/>
  <c r="C888" i="2"/>
  <c r="B888" i="2"/>
  <c r="A888" i="2"/>
  <c r="H887" i="2"/>
  <c r="G887" i="2"/>
  <c r="F887" i="2"/>
  <c r="E887" i="2"/>
  <c r="D887" i="2"/>
  <c r="C887" i="2"/>
  <c r="B887" i="2"/>
  <c r="A887" i="2"/>
  <c r="H886" i="2"/>
  <c r="G886" i="2"/>
  <c r="F886" i="2"/>
  <c r="E886" i="2"/>
  <c r="D886" i="2"/>
  <c r="C886" i="2"/>
  <c r="B886" i="2"/>
  <c r="A886" i="2"/>
  <c r="H885" i="2"/>
  <c r="G885" i="2"/>
  <c r="F885" i="2"/>
  <c r="E885" i="2"/>
  <c r="D885" i="2"/>
  <c r="C885" i="2"/>
  <c r="B885" i="2"/>
  <c r="A885" i="2"/>
  <c r="H884" i="2"/>
  <c r="G884" i="2"/>
  <c r="F884" i="2"/>
  <c r="E884" i="2"/>
  <c r="D884" i="2"/>
  <c r="C884" i="2"/>
  <c r="B884" i="2"/>
  <c r="A884" i="2"/>
  <c r="H883" i="2"/>
  <c r="G883" i="2"/>
  <c r="F883" i="2"/>
  <c r="E883" i="2"/>
  <c r="D883" i="2"/>
  <c r="C883" i="2"/>
  <c r="B883" i="2"/>
  <c r="A883" i="2"/>
  <c r="H882" i="2"/>
  <c r="G882" i="2"/>
  <c r="F882" i="2"/>
  <c r="E882" i="2"/>
  <c r="D882" i="2"/>
  <c r="C882" i="2"/>
  <c r="B882" i="2"/>
  <c r="A882" i="2"/>
  <c r="H881" i="2"/>
  <c r="G881" i="2"/>
  <c r="F881" i="2"/>
  <c r="E881" i="2"/>
  <c r="D881" i="2"/>
  <c r="C881" i="2"/>
  <c r="B881" i="2"/>
  <c r="A881" i="2"/>
  <c r="H880" i="2"/>
  <c r="G880" i="2"/>
  <c r="F880" i="2"/>
  <c r="E880" i="2"/>
  <c r="D880" i="2"/>
  <c r="C880" i="2"/>
  <c r="B880" i="2"/>
  <c r="A880" i="2"/>
  <c r="H879" i="2"/>
  <c r="G879" i="2"/>
  <c r="F879" i="2"/>
  <c r="E879" i="2"/>
  <c r="D879" i="2"/>
  <c r="C879" i="2"/>
  <c r="B879" i="2"/>
  <c r="A879" i="2"/>
  <c r="H878" i="2"/>
  <c r="G878" i="2"/>
  <c r="F878" i="2"/>
  <c r="E878" i="2"/>
  <c r="D878" i="2"/>
  <c r="C878" i="2"/>
  <c r="B878" i="2"/>
  <c r="A878" i="2"/>
  <c r="H877" i="2"/>
  <c r="G877" i="2"/>
  <c r="F877" i="2"/>
  <c r="E877" i="2"/>
  <c r="D877" i="2"/>
  <c r="C877" i="2"/>
  <c r="B877" i="2"/>
  <c r="A877" i="2"/>
  <c r="H876" i="2"/>
  <c r="G876" i="2"/>
  <c r="F876" i="2"/>
  <c r="E876" i="2"/>
  <c r="D876" i="2"/>
  <c r="C876" i="2"/>
  <c r="B876" i="2"/>
  <c r="A876" i="2"/>
  <c r="H875" i="2"/>
  <c r="G875" i="2"/>
  <c r="F875" i="2"/>
  <c r="E875" i="2"/>
  <c r="D875" i="2"/>
  <c r="C875" i="2"/>
  <c r="B875" i="2"/>
  <c r="A875" i="2"/>
  <c r="H874" i="2"/>
  <c r="G874" i="2"/>
  <c r="F874" i="2"/>
  <c r="E874" i="2"/>
  <c r="D874" i="2"/>
  <c r="C874" i="2"/>
  <c r="B874" i="2"/>
  <c r="A874" i="2"/>
  <c r="H873" i="2"/>
  <c r="G873" i="2"/>
  <c r="F873" i="2"/>
  <c r="E873" i="2"/>
  <c r="D873" i="2"/>
  <c r="C873" i="2"/>
  <c r="B873" i="2"/>
  <c r="A873" i="2"/>
  <c r="H872" i="2"/>
  <c r="G872" i="2"/>
  <c r="F872" i="2"/>
  <c r="E872" i="2"/>
  <c r="D872" i="2"/>
  <c r="C872" i="2"/>
  <c r="B872" i="2"/>
  <c r="A872" i="2"/>
  <c r="H871" i="2"/>
  <c r="G871" i="2"/>
  <c r="F871" i="2"/>
  <c r="E871" i="2"/>
  <c r="D871" i="2"/>
  <c r="C871" i="2"/>
  <c r="B871" i="2"/>
  <c r="A871" i="2"/>
  <c r="H870" i="2"/>
  <c r="G870" i="2"/>
  <c r="F870" i="2"/>
  <c r="E870" i="2"/>
  <c r="D870" i="2"/>
  <c r="C870" i="2"/>
  <c r="B870" i="2"/>
  <c r="A870" i="2"/>
  <c r="H869" i="2"/>
  <c r="G869" i="2"/>
  <c r="F869" i="2"/>
  <c r="E869" i="2"/>
  <c r="D869" i="2"/>
  <c r="C869" i="2"/>
  <c r="B869" i="2"/>
  <c r="A869" i="2"/>
  <c r="H868" i="2"/>
  <c r="G868" i="2"/>
  <c r="F868" i="2"/>
  <c r="E868" i="2"/>
  <c r="D868" i="2"/>
  <c r="C868" i="2"/>
  <c r="B868" i="2"/>
  <c r="A868" i="2"/>
  <c r="H867" i="2"/>
  <c r="G867" i="2"/>
  <c r="F867" i="2"/>
  <c r="E867" i="2"/>
  <c r="D867" i="2"/>
  <c r="C867" i="2"/>
  <c r="B867" i="2"/>
  <c r="A867" i="2"/>
  <c r="H866" i="2"/>
  <c r="G866" i="2"/>
  <c r="F866" i="2"/>
  <c r="E866" i="2"/>
  <c r="D866" i="2"/>
  <c r="C866" i="2"/>
  <c r="B866" i="2"/>
  <c r="A866" i="2"/>
  <c r="H865" i="2"/>
  <c r="G865" i="2"/>
  <c r="F865" i="2"/>
  <c r="E865" i="2"/>
  <c r="D865" i="2"/>
  <c r="C865" i="2"/>
  <c r="B865" i="2"/>
  <c r="A865" i="2"/>
  <c r="H864" i="2"/>
  <c r="G864" i="2"/>
  <c r="F864" i="2"/>
  <c r="E864" i="2"/>
  <c r="D864" i="2"/>
  <c r="C864" i="2"/>
  <c r="B864" i="2"/>
  <c r="A864" i="2"/>
  <c r="H863" i="2"/>
  <c r="G863" i="2"/>
  <c r="F863" i="2"/>
  <c r="E863" i="2"/>
  <c r="D863" i="2"/>
  <c r="C863" i="2"/>
  <c r="B863" i="2"/>
  <c r="A863" i="2"/>
  <c r="H862" i="2"/>
  <c r="G862" i="2"/>
  <c r="F862" i="2"/>
  <c r="E862" i="2"/>
  <c r="D862" i="2"/>
  <c r="C862" i="2"/>
  <c r="B862" i="2"/>
  <c r="A862" i="2"/>
  <c r="H861" i="2"/>
  <c r="G861" i="2"/>
  <c r="F861" i="2"/>
  <c r="E861" i="2"/>
  <c r="D861" i="2"/>
  <c r="C861" i="2"/>
  <c r="B861" i="2"/>
  <c r="A861" i="2"/>
  <c r="H860" i="2"/>
  <c r="G860" i="2"/>
  <c r="F860" i="2"/>
  <c r="E860" i="2"/>
  <c r="D860" i="2"/>
  <c r="C860" i="2"/>
  <c r="B860" i="2"/>
  <c r="A860" i="2"/>
  <c r="H859" i="2"/>
  <c r="G859" i="2"/>
  <c r="F859" i="2"/>
  <c r="E859" i="2"/>
  <c r="D859" i="2"/>
  <c r="C859" i="2"/>
  <c r="B859" i="2"/>
  <c r="A859" i="2"/>
  <c r="H858" i="2"/>
  <c r="G858" i="2"/>
  <c r="F858" i="2"/>
  <c r="E858" i="2"/>
  <c r="D858" i="2"/>
  <c r="C858" i="2"/>
  <c r="B858" i="2"/>
  <c r="A858" i="2"/>
  <c r="H857" i="2"/>
  <c r="G857" i="2"/>
  <c r="F857" i="2"/>
  <c r="E857" i="2"/>
  <c r="D857" i="2"/>
  <c r="C857" i="2"/>
  <c r="B857" i="2"/>
  <c r="A857" i="2"/>
  <c r="H856" i="2"/>
  <c r="G856" i="2"/>
  <c r="F856" i="2"/>
  <c r="E856" i="2"/>
  <c r="D856" i="2"/>
  <c r="C856" i="2"/>
  <c r="B856" i="2"/>
  <c r="A856" i="2"/>
  <c r="H855" i="2"/>
  <c r="G855" i="2"/>
  <c r="F855" i="2"/>
  <c r="E855" i="2"/>
  <c r="D855" i="2"/>
  <c r="C855" i="2"/>
  <c r="B855" i="2"/>
  <c r="A855" i="2"/>
  <c r="H854" i="2"/>
  <c r="G854" i="2"/>
  <c r="F854" i="2"/>
  <c r="E854" i="2"/>
  <c r="D854" i="2"/>
  <c r="C854" i="2"/>
  <c r="B854" i="2"/>
  <c r="A854" i="2"/>
  <c r="H853" i="2"/>
  <c r="G853" i="2"/>
  <c r="F853" i="2"/>
  <c r="E853" i="2"/>
  <c r="D853" i="2"/>
  <c r="C853" i="2"/>
  <c r="B853" i="2"/>
  <c r="A853" i="2"/>
  <c r="H852" i="2"/>
  <c r="G852" i="2"/>
  <c r="F852" i="2"/>
  <c r="E852" i="2"/>
  <c r="D852" i="2"/>
  <c r="C852" i="2"/>
  <c r="B852" i="2"/>
  <c r="A852" i="2"/>
  <c r="H851" i="2"/>
  <c r="G851" i="2"/>
  <c r="F851" i="2"/>
  <c r="E851" i="2"/>
  <c r="D851" i="2"/>
  <c r="C851" i="2"/>
  <c r="B851" i="2"/>
  <c r="A851" i="2"/>
  <c r="H850" i="2"/>
  <c r="G850" i="2"/>
  <c r="F850" i="2"/>
  <c r="E850" i="2"/>
  <c r="D850" i="2"/>
  <c r="C850" i="2"/>
  <c r="B850" i="2"/>
  <c r="A850" i="2"/>
  <c r="H849" i="2"/>
  <c r="G849" i="2"/>
  <c r="F849" i="2"/>
  <c r="E849" i="2"/>
  <c r="D849" i="2"/>
  <c r="C849" i="2"/>
  <c r="B849" i="2"/>
  <c r="A849" i="2"/>
  <c r="H848" i="2"/>
  <c r="G848" i="2"/>
  <c r="F848" i="2"/>
  <c r="E848" i="2"/>
  <c r="D848" i="2"/>
  <c r="C848" i="2"/>
  <c r="B848" i="2"/>
  <c r="A848" i="2"/>
  <c r="H847" i="2"/>
  <c r="G847" i="2"/>
  <c r="F847" i="2"/>
  <c r="E847" i="2"/>
  <c r="D847" i="2"/>
  <c r="C847" i="2"/>
  <c r="B847" i="2"/>
  <c r="A847" i="2"/>
  <c r="H846" i="2"/>
  <c r="G846" i="2"/>
  <c r="F846" i="2"/>
  <c r="E846" i="2"/>
  <c r="D846" i="2"/>
  <c r="C846" i="2"/>
  <c r="B846" i="2"/>
  <c r="A846" i="2"/>
  <c r="H845" i="2"/>
  <c r="G845" i="2"/>
  <c r="F845" i="2"/>
  <c r="E845" i="2"/>
  <c r="D845" i="2"/>
  <c r="C845" i="2"/>
  <c r="B845" i="2"/>
  <c r="A845" i="2"/>
  <c r="H844" i="2"/>
  <c r="G844" i="2"/>
  <c r="F844" i="2"/>
  <c r="E844" i="2"/>
  <c r="D844" i="2"/>
  <c r="C844" i="2"/>
  <c r="B844" i="2"/>
  <c r="A844" i="2"/>
  <c r="H843" i="2"/>
  <c r="G843" i="2"/>
  <c r="F843" i="2"/>
  <c r="E843" i="2"/>
  <c r="D843" i="2"/>
  <c r="C843" i="2"/>
  <c r="B843" i="2"/>
  <c r="A843" i="2"/>
  <c r="H842" i="2"/>
  <c r="G842" i="2"/>
  <c r="F842" i="2"/>
  <c r="E842" i="2"/>
  <c r="D842" i="2"/>
  <c r="C842" i="2"/>
  <c r="B842" i="2"/>
  <c r="A842" i="2"/>
  <c r="H841" i="2"/>
  <c r="G841" i="2"/>
  <c r="F841" i="2"/>
  <c r="E841" i="2"/>
  <c r="D841" i="2"/>
  <c r="C841" i="2"/>
  <c r="B841" i="2"/>
  <c r="A841" i="2"/>
  <c r="H840" i="2"/>
  <c r="G840" i="2"/>
  <c r="F840" i="2"/>
  <c r="E840" i="2"/>
  <c r="D840" i="2"/>
  <c r="C840" i="2"/>
  <c r="B840" i="2"/>
  <c r="A840" i="2"/>
  <c r="H839" i="2"/>
  <c r="G839" i="2"/>
  <c r="F839" i="2"/>
  <c r="E839" i="2"/>
  <c r="D839" i="2"/>
  <c r="C839" i="2"/>
  <c r="B839" i="2"/>
  <c r="A839" i="2"/>
  <c r="H838" i="2"/>
  <c r="G838" i="2"/>
  <c r="F838" i="2"/>
  <c r="E838" i="2"/>
  <c r="D838" i="2"/>
  <c r="C838" i="2"/>
  <c r="B838" i="2"/>
  <c r="A838" i="2"/>
  <c r="H837" i="2"/>
  <c r="G837" i="2"/>
  <c r="F837" i="2"/>
  <c r="E837" i="2"/>
  <c r="D837" i="2"/>
  <c r="C837" i="2"/>
  <c r="B837" i="2"/>
  <c r="A837" i="2"/>
  <c r="H836" i="2"/>
  <c r="G836" i="2"/>
  <c r="F836" i="2"/>
  <c r="E836" i="2"/>
  <c r="D836" i="2"/>
  <c r="C836" i="2"/>
  <c r="B836" i="2"/>
  <c r="A836" i="2"/>
  <c r="H835" i="2"/>
  <c r="G835" i="2"/>
  <c r="F835" i="2"/>
  <c r="E835" i="2"/>
  <c r="D835" i="2"/>
  <c r="C835" i="2"/>
  <c r="B835" i="2"/>
  <c r="A835" i="2"/>
  <c r="H834" i="2"/>
  <c r="G834" i="2"/>
  <c r="F834" i="2"/>
  <c r="E834" i="2"/>
  <c r="D834" i="2"/>
  <c r="C834" i="2"/>
  <c r="B834" i="2"/>
  <c r="A834" i="2"/>
  <c r="H833" i="2"/>
  <c r="G833" i="2"/>
  <c r="F833" i="2"/>
  <c r="E833" i="2"/>
  <c r="D833" i="2"/>
  <c r="C833" i="2"/>
  <c r="B833" i="2"/>
  <c r="A833" i="2"/>
  <c r="H832" i="2"/>
  <c r="G832" i="2"/>
  <c r="F832" i="2"/>
  <c r="E832" i="2"/>
  <c r="D832" i="2"/>
  <c r="C832" i="2"/>
  <c r="B832" i="2"/>
  <c r="A832" i="2"/>
  <c r="H831" i="2"/>
  <c r="G831" i="2"/>
  <c r="F831" i="2"/>
  <c r="E831" i="2"/>
  <c r="D831" i="2"/>
  <c r="C831" i="2"/>
  <c r="B831" i="2"/>
  <c r="A831" i="2"/>
  <c r="H830" i="2"/>
  <c r="G830" i="2"/>
  <c r="F830" i="2"/>
  <c r="E830" i="2"/>
  <c r="D830" i="2"/>
  <c r="C830" i="2"/>
  <c r="B830" i="2"/>
  <c r="A830" i="2"/>
  <c r="H829" i="2"/>
  <c r="G829" i="2"/>
  <c r="F829" i="2"/>
  <c r="E829" i="2"/>
  <c r="D829" i="2"/>
  <c r="C829" i="2"/>
  <c r="B829" i="2"/>
  <c r="A829" i="2"/>
  <c r="H828" i="2"/>
  <c r="G828" i="2"/>
  <c r="F828" i="2"/>
  <c r="E828" i="2"/>
  <c r="D828" i="2"/>
  <c r="C828" i="2"/>
  <c r="B828" i="2"/>
  <c r="A828" i="2"/>
  <c r="H827" i="2"/>
  <c r="G827" i="2"/>
  <c r="F827" i="2"/>
  <c r="E827" i="2"/>
  <c r="D827" i="2"/>
  <c r="C827" i="2"/>
  <c r="B827" i="2"/>
  <c r="A827" i="2"/>
  <c r="H826" i="2"/>
  <c r="G826" i="2"/>
  <c r="F826" i="2"/>
  <c r="E826" i="2"/>
  <c r="D826" i="2"/>
  <c r="C826" i="2"/>
  <c r="B826" i="2"/>
  <c r="A826" i="2"/>
  <c r="H825" i="2"/>
  <c r="G825" i="2"/>
  <c r="F825" i="2"/>
  <c r="E825" i="2"/>
  <c r="D825" i="2"/>
  <c r="C825" i="2"/>
  <c r="B825" i="2"/>
  <c r="A825" i="2"/>
  <c r="H824" i="2"/>
  <c r="G824" i="2"/>
  <c r="F824" i="2"/>
  <c r="E824" i="2"/>
  <c r="D824" i="2"/>
  <c r="C824" i="2"/>
  <c r="B824" i="2"/>
  <c r="A824" i="2"/>
  <c r="H823" i="2"/>
  <c r="G823" i="2"/>
  <c r="F823" i="2"/>
  <c r="E823" i="2"/>
  <c r="D823" i="2"/>
  <c r="C823" i="2"/>
  <c r="B823" i="2"/>
  <c r="A823" i="2"/>
  <c r="H822" i="2"/>
  <c r="G822" i="2"/>
  <c r="F822" i="2"/>
  <c r="E822" i="2"/>
  <c r="D822" i="2"/>
  <c r="C822" i="2"/>
  <c r="B822" i="2"/>
  <c r="A822" i="2"/>
  <c r="H821" i="2"/>
  <c r="G821" i="2"/>
  <c r="F821" i="2"/>
  <c r="E821" i="2"/>
  <c r="D821" i="2"/>
  <c r="C821" i="2"/>
  <c r="B821" i="2"/>
  <c r="A821" i="2"/>
  <c r="H820" i="2"/>
  <c r="G820" i="2"/>
  <c r="F820" i="2"/>
  <c r="E820" i="2"/>
  <c r="D820" i="2"/>
  <c r="C820" i="2"/>
  <c r="B820" i="2"/>
  <c r="A820" i="2"/>
  <c r="H819" i="2"/>
  <c r="G819" i="2"/>
  <c r="F819" i="2"/>
  <c r="E819" i="2"/>
  <c r="D819" i="2"/>
  <c r="C819" i="2"/>
  <c r="B819" i="2"/>
  <c r="A819" i="2"/>
  <c r="H818" i="2"/>
  <c r="G818" i="2"/>
  <c r="F818" i="2"/>
  <c r="E818" i="2"/>
  <c r="D818" i="2"/>
  <c r="C818" i="2"/>
  <c r="B818" i="2"/>
  <c r="A818" i="2"/>
  <c r="H817" i="2"/>
  <c r="G817" i="2"/>
  <c r="F817" i="2"/>
  <c r="E817" i="2"/>
  <c r="D817" i="2"/>
  <c r="C817" i="2"/>
  <c r="B817" i="2"/>
  <c r="A817" i="2"/>
  <c r="H816" i="2"/>
  <c r="G816" i="2"/>
  <c r="F816" i="2"/>
  <c r="E816" i="2"/>
  <c r="D816" i="2"/>
  <c r="C816" i="2"/>
  <c r="B816" i="2"/>
  <c r="A816" i="2"/>
  <c r="H815" i="2"/>
  <c r="G815" i="2"/>
  <c r="F815" i="2"/>
  <c r="E815" i="2"/>
  <c r="D815" i="2"/>
  <c r="C815" i="2"/>
  <c r="B815" i="2"/>
  <c r="A815" i="2"/>
  <c r="H814" i="2"/>
  <c r="G814" i="2"/>
  <c r="F814" i="2"/>
  <c r="E814" i="2"/>
  <c r="D814" i="2"/>
  <c r="C814" i="2"/>
  <c r="B814" i="2"/>
  <c r="A814" i="2"/>
  <c r="H813" i="2"/>
  <c r="G813" i="2"/>
  <c r="F813" i="2"/>
  <c r="E813" i="2"/>
  <c r="D813" i="2"/>
  <c r="C813" i="2"/>
  <c r="B813" i="2"/>
  <c r="A813" i="2"/>
  <c r="H812" i="2"/>
  <c r="G812" i="2"/>
  <c r="F812" i="2"/>
  <c r="E812" i="2"/>
  <c r="D812" i="2"/>
  <c r="C812" i="2"/>
  <c r="B812" i="2"/>
  <c r="A812" i="2"/>
  <c r="H811" i="2"/>
  <c r="G811" i="2"/>
  <c r="F811" i="2"/>
  <c r="E811" i="2"/>
  <c r="D811" i="2"/>
  <c r="C811" i="2"/>
  <c r="B811" i="2"/>
  <c r="A811" i="2"/>
  <c r="H810" i="2"/>
  <c r="G810" i="2"/>
  <c r="F810" i="2"/>
  <c r="E810" i="2"/>
  <c r="D810" i="2"/>
  <c r="C810" i="2"/>
  <c r="B810" i="2"/>
  <c r="A810" i="2"/>
  <c r="H809" i="2"/>
  <c r="G809" i="2"/>
  <c r="F809" i="2"/>
  <c r="E809" i="2"/>
  <c r="D809" i="2"/>
  <c r="C809" i="2"/>
  <c r="B809" i="2"/>
  <c r="A809" i="2"/>
  <c r="H808" i="2"/>
  <c r="G808" i="2"/>
  <c r="F808" i="2"/>
  <c r="E808" i="2"/>
  <c r="D808" i="2"/>
  <c r="C808" i="2"/>
  <c r="B808" i="2"/>
  <c r="A808" i="2"/>
  <c r="H807" i="2"/>
  <c r="G807" i="2"/>
  <c r="F807" i="2"/>
  <c r="E807" i="2"/>
  <c r="D807" i="2"/>
  <c r="C807" i="2"/>
  <c r="B807" i="2"/>
  <c r="A807" i="2"/>
  <c r="H806" i="2"/>
  <c r="G806" i="2"/>
  <c r="F806" i="2"/>
  <c r="E806" i="2"/>
  <c r="D806" i="2"/>
  <c r="C806" i="2"/>
  <c r="B806" i="2"/>
  <c r="A806" i="2"/>
  <c r="H805" i="2"/>
  <c r="G805" i="2"/>
  <c r="F805" i="2"/>
  <c r="E805" i="2"/>
  <c r="D805" i="2"/>
  <c r="C805" i="2"/>
  <c r="B805" i="2"/>
  <c r="A805" i="2"/>
  <c r="H804" i="2"/>
  <c r="G804" i="2"/>
  <c r="F804" i="2"/>
  <c r="E804" i="2"/>
  <c r="D804" i="2"/>
  <c r="C804" i="2"/>
  <c r="B804" i="2"/>
  <c r="A804" i="2"/>
  <c r="H803" i="2"/>
  <c r="G803" i="2"/>
  <c r="F803" i="2"/>
  <c r="E803" i="2"/>
  <c r="D803" i="2"/>
  <c r="C803" i="2"/>
  <c r="B803" i="2"/>
  <c r="A803" i="2"/>
  <c r="H802" i="2"/>
  <c r="G802" i="2"/>
  <c r="F802" i="2"/>
  <c r="E802" i="2"/>
  <c r="D802" i="2"/>
  <c r="C802" i="2"/>
  <c r="B802" i="2"/>
  <c r="A802" i="2"/>
  <c r="H801" i="2"/>
  <c r="G801" i="2"/>
  <c r="F801" i="2"/>
  <c r="E801" i="2"/>
  <c r="D801" i="2"/>
  <c r="C801" i="2"/>
  <c r="B801" i="2"/>
  <c r="A801" i="2"/>
  <c r="H800" i="2"/>
  <c r="G800" i="2"/>
  <c r="F800" i="2"/>
  <c r="E800" i="2"/>
  <c r="D800" i="2"/>
  <c r="C800" i="2"/>
  <c r="B800" i="2"/>
  <c r="A800" i="2"/>
  <c r="H799" i="2"/>
  <c r="G799" i="2"/>
  <c r="F799" i="2"/>
  <c r="E799" i="2"/>
  <c r="D799" i="2"/>
  <c r="C799" i="2"/>
  <c r="B799" i="2"/>
  <c r="A799" i="2"/>
  <c r="H798" i="2"/>
  <c r="G798" i="2"/>
  <c r="F798" i="2"/>
  <c r="E798" i="2"/>
  <c r="D798" i="2"/>
  <c r="C798" i="2"/>
  <c r="B798" i="2"/>
  <c r="A798" i="2"/>
  <c r="H797" i="2"/>
  <c r="G797" i="2"/>
  <c r="F797" i="2"/>
  <c r="E797" i="2"/>
  <c r="D797" i="2"/>
  <c r="C797" i="2"/>
  <c r="B797" i="2"/>
  <c r="A797" i="2"/>
  <c r="H796" i="2"/>
  <c r="G796" i="2"/>
  <c r="F796" i="2"/>
  <c r="E796" i="2"/>
  <c r="D796" i="2"/>
  <c r="C796" i="2"/>
  <c r="B796" i="2"/>
  <c r="A796" i="2"/>
  <c r="H795" i="2"/>
  <c r="G795" i="2"/>
  <c r="F795" i="2"/>
  <c r="E795" i="2"/>
  <c r="D795" i="2"/>
  <c r="C795" i="2"/>
  <c r="B795" i="2"/>
  <c r="A795" i="2"/>
  <c r="H794" i="2"/>
  <c r="G794" i="2"/>
  <c r="F794" i="2"/>
  <c r="E794" i="2"/>
  <c r="D794" i="2"/>
  <c r="C794" i="2"/>
  <c r="B794" i="2"/>
  <c r="A794" i="2"/>
  <c r="H793" i="2"/>
  <c r="G793" i="2"/>
  <c r="F793" i="2"/>
  <c r="E793" i="2"/>
  <c r="D793" i="2"/>
  <c r="C793" i="2"/>
  <c r="B793" i="2"/>
  <c r="A793" i="2"/>
  <c r="H792" i="2"/>
  <c r="G792" i="2"/>
  <c r="F792" i="2"/>
  <c r="E792" i="2"/>
  <c r="D792" i="2"/>
  <c r="C792" i="2"/>
  <c r="B792" i="2"/>
  <c r="A792" i="2"/>
  <c r="H791" i="2"/>
  <c r="G791" i="2"/>
  <c r="F791" i="2"/>
  <c r="E791" i="2"/>
  <c r="D791" i="2"/>
  <c r="C791" i="2"/>
  <c r="B791" i="2"/>
  <c r="A791" i="2"/>
  <c r="H790" i="2"/>
  <c r="G790" i="2"/>
  <c r="F790" i="2"/>
  <c r="E790" i="2"/>
  <c r="D790" i="2"/>
  <c r="C790" i="2"/>
  <c r="B790" i="2"/>
  <c r="A790" i="2"/>
  <c r="H789" i="2"/>
  <c r="G789" i="2"/>
  <c r="F789" i="2"/>
  <c r="E789" i="2"/>
  <c r="D789" i="2"/>
  <c r="C789" i="2"/>
  <c r="B789" i="2"/>
  <c r="A789" i="2"/>
  <c r="H788" i="2"/>
  <c r="G788" i="2"/>
  <c r="F788" i="2"/>
  <c r="E788" i="2"/>
  <c r="D788" i="2"/>
  <c r="C788" i="2"/>
  <c r="B788" i="2"/>
  <c r="A788" i="2"/>
  <c r="H787" i="2"/>
  <c r="G787" i="2"/>
  <c r="F787" i="2"/>
  <c r="E787" i="2"/>
  <c r="D787" i="2"/>
  <c r="C787" i="2"/>
  <c r="B787" i="2"/>
  <c r="A787" i="2"/>
  <c r="H786" i="2"/>
  <c r="G786" i="2"/>
  <c r="F786" i="2"/>
  <c r="E786" i="2"/>
  <c r="D786" i="2"/>
  <c r="C786" i="2"/>
  <c r="B786" i="2"/>
  <c r="A786" i="2"/>
  <c r="H785" i="2"/>
  <c r="G785" i="2"/>
  <c r="F785" i="2"/>
  <c r="E785" i="2"/>
  <c r="D785" i="2"/>
  <c r="C785" i="2"/>
  <c r="B785" i="2"/>
  <c r="A785" i="2"/>
  <c r="H784" i="2"/>
  <c r="G784" i="2"/>
  <c r="F784" i="2"/>
  <c r="E784" i="2"/>
  <c r="D784" i="2"/>
  <c r="C784" i="2"/>
  <c r="B784" i="2"/>
  <c r="A784" i="2"/>
  <c r="H783" i="2"/>
  <c r="G783" i="2"/>
  <c r="F783" i="2"/>
  <c r="E783" i="2"/>
  <c r="D783" i="2"/>
  <c r="C783" i="2"/>
  <c r="B783" i="2"/>
  <c r="A783" i="2"/>
  <c r="H782" i="2"/>
  <c r="G782" i="2"/>
  <c r="F782" i="2"/>
  <c r="E782" i="2"/>
  <c r="D782" i="2"/>
  <c r="C782" i="2"/>
  <c r="B782" i="2"/>
  <c r="A782" i="2"/>
  <c r="H781" i="2"/>
  <c r="G781" i="2"/>
  <c r="F781" i="2"/>
  <c r="E781" i="2"/>
  <c r="D781" i="2"/>
  <c r="C781" i="2"/>
  <c r="B781" i="2"/>
  <c r="A781" i="2"/>
  <c r="H780" i="2"/>
  <c r="G780" i="2"/>
  <c r="F780" i="2"/>
  <c r="E780" i="2"/>
  <c r="D780" i="2"/>
  <c r="C780" i="2"/>
  <c r="B780" i="2"/>
  <c r="A780" i="2"/>
  <c r="H779" i="2"/>
  <c r="G779" i="2"/>
  <c r="F779" i="2"/>
  <c r="E779" i="2"/>
  <c r="D779" i="2"/>
  <c r="C779" i="2"/>
  <c r="B779" i="2"/>
  <c r="A779" i="2"/>
  <c r="H778" i="2"/>
  <c r="G778" i="2"/>
  <c r="F778" i="2"/>
  <c r="E778" i="2"/>
  <c r="D778" i="2"/>
  <c r="C778" i="2"/>
  <c r="B778" i="2"/>
  <c r="A778" i="2"/>
  <c r="H777" i="2"/>
  <c r="G777" i="2"/>
  <c r="F777" i="2"/>
  <c r="E777" i="2"/>
  <c r="D777" i="2"/>
  <c r="C777" i="2"/>
  <c r="B777" i="2"/>
  <c r="A777" i="2"/>
  <c r="H776" i="2"/>
  <c r="G776" i="2"/>
  <c r="F776" i="2"/>
  <c r="E776" i="2"/>
  <c r="D776" i="2"/>
  <c r="C776" i="2"/>
  <c r="B776" i="2"/>
  <c r="A776" i="2"/>
  <c r="H775" i="2"/>
  <c r="G775" i="2"/>
  <c r="F775" i="2"/>
  <c r="E775" i="2"/>
  <c r="D775" i="2"/>
  <c r="C775" i="2"/>
  <c r="B775" i="2"/>
  <c r="A775" i="2"/>
  <c r="H774" i="2"/>
  <c r="G774" i="2"/>
  <c r="F774" i="2"/>
  <c r="E774" i="2"/>
  <c r="D774" i="2"/>
  <c r="C774" i="2"/>
  <c r="B774" i="2"/>
  <c r="A774" i="2"/>
  <c r="H773" i="2"/>
  <c r="G773" i="2"/>
  <c r="F773" i="2"/>
  <c r="E773" i="2"/>
  <c r="D773" i="2"/>
  <c r="C773" i="2"/>
  <c r="B773" i="2"/>
  <c r="A773" i="2"/>
  <c r="H772" i="2"/>
  <c r="G772" i="2"/>
  <c r="F772" i="2"/>
  <c r="E772" i="2"/>
  <c r="D772" i="2"/>
  <c r="C772" i="2"/>
  <c r="B772" i="2"/>
  <c r="A772" i="2"/>
  <c r="H771" i="2"/>
  <c r="G771" i="2"/>
  <c r="F771" i="2"/>
  <c r="E771" i="2"/>
  <c r="D771" i="2"/>
  <c r="C771" i="2"/>
  <c r="B771" i="2"/>
  <c r="A771" i="2"/>
  <c r="H770" i="2"/>
  <c r="G770" i="2"/>
  <c r="F770" i="2"/>
  <c r="E770" i="2"/>
  <c r="D770" i="2"/>
  <c r="C770" i="2"/>
  <c r="B770" i="2"/>
  <c r="A770" i="2"/>
  <c r="H769" i="2"/>
  <c r="G769" i="2"/>
  <c r="F769" i="2"/>
  <c r="E769" i="2"/>
  <c r="D769" i="2"/>
  <c r="C769" i="2"/>
  <c r="B769" i="2"/>
  <c r="A769" i="2"/>
  <c r="H768" i="2"/>
  <c r="G768" i="2"/>
  <c r="F768" i="2"/>
  <c r="E768" i="2"/>
  <c r="D768" i="2"/>
  <c r="C768" i="2"/>
  <c r="B768" i="2"/>
  <c r="A768" i="2"/>
  <c r="H767" i="2"/>
  <c r="G767" i="2"/>
  <c r="F767" i="2"/>
  <c r="E767" i="2"/>
  <c r="D767" i="2"/>
  <c r="C767" i="2"/>
  <c r="B767" i="2"/>
  <c r="A767" i="2"/>
  <c r="H766" i="2"/>
  <c r="G766" i="2"/>
  <c r="F766" i="2"/>
  <c r="E766" i="2"/>
  <c r="D766" i="2"/>
  <c r="C766" i="2"/>
  <c r="B766" i="2"/>
  <c r="A766" i="2"/>
  <c r="H765" i="2"/>
  <c r="G765" i="2"/>
  <c r="F765" i="2"/>
  <c r="E765" i="2"/>
  <c r="D765" i="2"/>
  <c r="C765" i="2"/>
  <c r="B765" i="2"/>
  <c r="A765" i="2"/>
  <c r="H764" i="2"/>
  <c r="G764" i="2"/>
  <c r="F764" i="2"/>
  <c r="E764" i="2"/>
  <c r="D764" i="2"/>
  <c r="C764" i="2"/>
  <c r="B764" i="2"/>
  <c r="A764" i="2"/>
  <c r="H763" i="2"/>
  <c r="G763" i="2"/>
  <c r="F763" i="2"/>
  <c r="E763" i="2"/>
  <c r="D763" i="2"/>
  <c r="C763" i="2"/>
  <c r="B763" i="2"/>
  <c r="A763" i="2"/>
  <c r="H762" i="2"/>
  <c r="G762" i="2"/>
  <c r="F762" i="2"/>
  <c r="E762" i="2"/>
  <c r="D762" i="2"/>
  <c r="C762" i="2"/>
  <c r="B762" i="2"/>
  <c r="A762" i="2"/>
  <c r="H761" i="2"/>
  <c r="G761" i="2"/>
  <c r="F761" i="2"/>
  <c r="E761" i="2"/>
  <c r="D761" i="2"/>
  <c r="C761" i="2"/>
  <c r="B761" i="2"/>
  <c r="A761" i="2"/>
  <c r="H760" i="2"/>
  <c r="G760" i="2"/>
  <c r="F760" i="2"/>
  <c r="E760" i="2"/>
  <c r="D760" i="2"/>
  <c r="C760" i="2"/>
  <c r="B760" i="2"/>
  <c r="A760" i="2"/>
  <c r="H759" i="2"/>
  <c r="G759" i="2"/>
  <c r="F759" i="2"/>
  <c r="E759" i="2"/>
  <c r="D759" i="2"/>
  <c r="C759" i="2"/>
  <c r="B759" i="2"/>
  <c r="A759" i="2"/>
  <c r="H758" i="2"/>
  <c r="G758" i="2"/>
  <c r="F758" i="2"/>
  <c r="E758" i="2"/>
  <c r="D758" i="2"/>
  <c r="C758" i="2"/>
  <c r="B758" i="2"/>
  <c r="A758" i="2"/>
  <c r="H757" i="2"/>
  <c r="G757" i="2"/>
  <c r="F757" i="2"/>
  <c r="E757" i="2"/>
  <c r="D757" i="2"/>
  <c r="C757" i="2"/>
  <c r="B757" i="2"/>
  <c r="A757" i="2"/>
  <c r="H756" i="2"/>
  <c r="G756" i="2"/>
  <c r="F756" i="2"/>
  <c r="E756" i="2"/>
  <c r="D756" i="2"/>
  <c r="C756" i="2"/>
  <c r="B756" i="2"/>
  <c r="A756" i="2"/>
  <c r="H755" i="2"/>
  <c r="G755" i="2"/>
  <c r="F755" i="2"/>
  <c r="E755" i="2"/>
  <c r="D755" i="2"/>
  <c r="C755" i="2"/>
  <c r="B755" i="2"/>
  <c r="A755" i="2"/>
  <c r="H754" i="2"/>
  <c r="G754" i="2"/>
  <c r="F754" i="2"/>
  <c r="E754" i="2"/>
  <c r="D754" i="2"/>
  <c r="C754" i="2"/>
  <c r="B754" i="2"/>
  <c r="A754" i="2"/>
  <c r="H753" i="2"/>
  <c r="G753" i="2"/>
  <c r="F753" i="2"/>
  <c r="E753" i="2"/>
  <c r="D753" i="2"/>
  <c r="C753" i="2"/>
  <c r="B753" i="2"/>
  <c r="A753" i="2"/>
  <c r="H752" i="2"/>
  <c r="G752" i="2"/>
  <c r="F752" i="2"/>
  <c r="E752" i="2"/>
  <c r="D752" i="2"/>
  <c r="C752" i="2"/>
  <c r="B752" i="2"/>
  <c r="A752" i="2"/>
  <c r="H751" i="2"/>
  <c r="G751" i="2"/>
  <c r="F751" i="2"/>
  <c r="E751" i="2"/>
  <c r="D751" i="2"/>
  <c r="C751" i="2"/>
  <c r="B751" i="2"/>
  <c r="A751" i="2"/>
  <c r="H750" i="2"/>
  <c r="G750" i="2"/>
  <c r="F750" i="2"/>
  <c r="E750" i="2"/>
  <c r="D750" i="2"/>
  <c r="C750" i="2"/>
  <c r="B750" i="2"/>
  <c r="A750" i="2"/>
  <c r="H749" i="2"/>
  <c r="G749" i="2"/>
  <c r="F749" i="2"/>
  <c r="E749" i="2"/>
  <c r="D749" i="2"/>
  <c r="C749" i="2"/>
  <c r="B749" i="2"/>
  <c r="A749" i="2"/>
  <c r="H748" i="2"/>
  <c r="G748" i="2"/>
  <c r="F748" i="2"/>
  <c r="E748" i="2"/>
  <c r="D748" i="2"/>
  <c r="C748" i="2"/>
  <c r="B748" i="2"/>
  <c r="A748" i="2"/>
  <c r="H747" i="2"/>
  <c r="G747" i="2"/>
  <c r="F747" i="2"/>
  <c r="E747" i="2"/>
  <c r="D747" i="2"/>
  <c r="C747" i="2"/>
  <c r="B747" i="2"/>
  <c r="A747" i="2"/>
  <c r="H746" i="2"/>
  <c r="G746" i="2"/>
  <c r="F746" i="2"/>
  <c r="E746" i="2"/>
  <c r="D746" i="2"/>
  <c r="C746" i="2"/>
  <c r="B746" i="2"/>
  <c r="A746" i="2"/>
  <c r="H745" i="2"/>
  <c r="G745" i="2"/>
  <c r="F745" i="2"/>
  <c r="E745" i="2"/>
  <c r="D745" i="2"/>
  <c r="C745" i="2"/>
  <c r="B745" i="2"/>
  <c r="A745" i="2"/>
  <c r="H744" i="2"/>
  <c r="G744" i="2"/>
  <c r="F744" i="2"/>
  <c r="E744" i="2"/>
  <c r="D744" i="2"/>
  <c r="C744" i="2"/>
  <c r="B744" i="2"/>
  <c r="A744" i="2"/>
  <c r="H743" i="2"/>
  <c r="G743" i="2"/>
  <c r="F743" i="2"/>
  <c r="E743" i="2"/>
  <c r="D743" i="2"/>
  <c r="C743" i="2"/>
  <c r="B743" i="2"/>
  <c r="A743" i="2"/>
  <c r="H742" i="2"/>
  <c r="G742" i="2"/>
  <c r="F742" i="2"/>
  <c r="E742" i="2"/>
  <c r="D742" i="2"/>
  <c r="C742" i="2"/>
  <c r="B742" i="2"/>
  <c r="A742" i="2"/>
  <c r="H741" i="2"/>
  <c r="G741" i="2"/>
  <c r="F741" i="2"/>
  <c r="E741" i="2"/>
  <c r="D741" i="2"/>
  <c r="C741" i="2"/>
  <c r="B741" i="2"/>
  <c r="A741" i="2"/>
  <c r="H740" i="2"/>
  <c r="G740" i="2"/>
  <c r="F740" i="2"/>
  <c r="E740" i="2"/>
  <c r="D740" i="2"/>
  <c r="C740" i="2"/>
  <c r="B740" i="2"/>
  <c r="A740" i="2"/>
  <c r="H739" i="2"/>
  <c r="G739" i="2"/>
  <c r="F739" i="2"/>
  <c r="E739" i="2"/>
  <c r="D739" i="2"/>
  <c r="C739" i="2"/>
  <c r="B739" i="2"/>
  <c r="A739" i="2"/>
  <c r="H738" i="2"/>
  <c r="G738" i="2"/>
  <c r="F738" i="2"/>
  <c r="E738" i="2"/>
  <c r="D738" i="2"/>
  <c r="C738" i="2"/>
  <c r="B738" i="2"/>
  <c r="A738" i="2"/>
  <c r="H737" i="2"/>
  <c r="G737" i="2"/>
  <c r="F737" i="2"/>
  <c r="E737" i="2"/>
  <c r="D737" i="2"/>
  <c r="C737" i="2"/>
  <c r="B737" i="2"/>
  <c r="A737" i="2"/>
  <c r="H736" i="2"/>
  <c r="G736" i="2"/>
  <c r="F736" i="2"/>
  <c r="E736" i="2"/>
  <c r="D736" i="2"/>
  <c r="C736" i="2"/>
  <c r="B736" i="2"/>
  <c r="A736" i="2"/>
  <c r="H735" i="2"/>
  <c r="G735" i="2"/>
  <c r="F735" i="2"/>
  <c r="E735" i="2"/>
  <c r="D735" i="2"/>
  <c r="C735" i="2"/>
  <c r="B735" i="2"/>
  <c r="A735" i="2"/>
  <c r="H734" i="2"/>
  <c r="G734" i="2"/>
  <c r="F734" i="2"/>
  <c r="E734" i="2"/>
  <c r="D734" i="2"/>
  <c r="C734" i="2"/>
  <c r="B734" i="2"/>
  <c r="A734" i="2"/>
  <c r="H733" i="2"/>
  <c r="G733" i="2"/>
  <c r="F733" i="2"/>
  <c r="E733" i="2"/>
  <c r="D733" i="2"/>
  <c r="C733" i="2"/>
  <c r="B733" i="2"/>
  <c r="A733" i="2"/>
  <c r="H732" i="2"/>
  <c r="G732" i="2"/>
  <c r="F732" i="2"/>
  <c r="E732" i="2"/>
  <c r="D732" i="2"/>
  <c r="C732" i="2"/>
  <c r="B732" i="2"/>
  <c r="A732" i="2"/>
  <c r="H731" i="2"/>
  <c r="G731" i="2"/>
  <c r="F731" i="2"/>
  <c r="E731" i="2"/>
  <c r="D731" i="2"/>
  <c r="C731" i="2"/>
  <c r="B731" i="2"/>
  <c r="A731" i="2"/>
  <c r="H730" i="2"/>
  <c r="G730" i="2"/>
  <c r="F730" i="2"/>
  <c r="E730" i="2"/>
  <c r="D730" i="2"/>
  <c r="C730" i="2"/>
  <c r="B730" i="2"/>
  <c r="A730" i="2"/>
  <c r="H729" i="2"/>
  <c r="G729" i="2"/>
  <c r="F729" i="2"/>
  <c r="E729" i="2"/>
  <c r="D729" i="2"/>
  <c r="C729" i="2"/>
  <c r="B729" i="2"/>
  <c r="A729" i="2"/>
  <c r="H728" i="2"/>
  <c r="G728" i="2"/>
  <c r="F728" i="2"/>
  <c r="E728" i="2"/>
  <c r="D728" i="2"/>
  <c r="C728" i="2"/>
  <c r="B728" i="2"/>
  <c r="A728" i="2"/>
  <c r="H727" i="2"/>
  <c r="G727" i="2"/>
  <c r="F727" i="2"/>
  <c r="E727" i="2"/>
  <c r="D727" i="2"/>
  <c r="C727" i="2"/>
  <c r="B727" i="2"/>
  <c r="A727" i="2"/>
  <c r="H726" i="2"/>
  <c r="G726" i="2"/>
  <c r="F726" i="2"/>
  <c r="E726" i="2"/>
  <c r="D726" i="2"/>
  <c r="C726" i="2"/>
  <c r="B726" i="2"/>
  <c r="A726" i="2"/>
  <c r="H725" i="2"/>
  <c r="G725" i="2"/>
  <c r="F725" i="2"/>
  <c r="E725" i="2"/>
  <c r="D725" i="2"/>
  <c r="C725" i="2"/>
  <c r="B725" i="2"/>
  <c r="A725" i="2"/>
  <c r="H724" i="2"/>
  <c r="G724" i="2"/>
  <c r="F724" i="2"/>
  <c r="E724" i="2"/>
  <c r="D724" i="2"/>
  <c r="C724" i="2"/>
  <c r="B724" i="2"/>
  <c r="A724" i="2"/>
  <c r="H723" i="2"/>
  <c r="G723" i="2"/>
  <c r="F723" i="2"/>
  <c r="E723" i="2"/>
  <c r="D723" i="2"/>
  <c r="C723" i="2"/>
  <c r="B723" i="2"/>
  <c r="A723" i="2"/>
  <c r="H722" i="2"/>
  <c r="G722" i="2"/>
  <c r="F722" i="2"/>
  <c r="E722" i="2"/>
  <c r="D722" i="2"/>
  <c r="C722" i="2"/>
  <c r="B722" i="2"/>
  <c r="A722" i="2"/>
  <c r="H721" i="2"/>
  <c r="G721" i="2"/>
  <c r="F721" i="2"/>
  <c r="E721" i="2"/>
  <c r="D721" i="2"/>
  <c r="C721" i="2"/>
  <c r="B721" i="2"/>
  <c r="A721" i="2"/>
  <c r="H720" i="2"/>
  <c r="G720" i="2"/>
  <c r="F720" i="2"/>
  <c r="E720" i="2"/>
  <c r="D720" i="2"/>
  <c r="C720" i="2"/>
  <c r="B720" i="2"/>
  <c r="A720" i="2"/>
  <c r="H719" i="2"/>
  <c r="G719" i="2"/>
  <c r="F719" i="2"/>
  <c r="E719" i="2"/>
  <c r="D719" i="2"/>
  <c r="C719" i="2"/>
  <c r="B719" i="2"/>
  <c r="A719" i="2"/>
  <c r="H718" i="2"/>
  <c r="G718" i="2"/>
  <c r="F718" i="2"/>
  <c r="E718" i="2"/>
  <c r="D718" i="2"/>
  <c r="C718" i="2"/>
  <c r="B718" i="2"/>
  <c r="A718" i="2"/>
  <c r="H717" i="2"/>
  <c r="G717" i="2"/>
  <c r="F717" i="2"/>
  <c r="E717" i="2"/>
  <c r="D717" i="2"/>
  <c r="C717" i="2"/>
  <c r="B717" i="2"/>
  <c r="A717" i="2"/>
  <c r="H716" i="2"/>
  <c r="G716" i="2"/>
  <c r="F716" i="2"/>
  <c r="E716" i="2"/>
  <c r="D716" i="2"/>
  <c r="C716" i="2"/>
  <c r="B716" i="2"/>
  <c r="A716" i="2"/>
  <c r="H715" i="2"/>
  <c r="G715" i="2"/>
  <c r="F715" i="2"/>
  <c r="E715" i="2"/>
  <c r="D715" i="2"/>
  <c r="C715" i="2"/>
  <c r="B715" i="2"/>
  <c r="A715" i="2"/>
  <c r="H714" i="2"/>
  <c r="G714" i="2"/>
  <c r="F714" i="2"/>
  <c r="E714" i="2"/>
  <c r="D714" i="2"/>
  <c r="C714" i="2"/>
  <c r="B714" i="2"/>
  <c r="A714" i="2"/>
  <c r="H713" i="2"/>
  <c r="G713" i="2"/>
  <c r="F713" i="2"/>
  <c r="E713" i="2"/>
  <c r="D713" i="2"/>
  <c r="C713" i="2"/>
  <c r="B713" i="2"/>
  <c r="A713" i="2"/>
  <c r="H712" i="2"/>
  <c r="G712" i="2"/>
  <c r="F712" i="2"/>
  <c r="E712" i="2"/>
  <c r="D712" i="2"/>
  <c r="C712" i="2"/>
  <c r="B712" i="2"/>
  <c r="A712" i="2"/>
  <c r="H711" i="2"/>
  <c r="G711" i="2"/>
  <c r="F711" i="2"/>
  <c r="E711" i="2"/>
  <c r="D711" i="2"/>
  <c r="C711" i="2"/>
  <c r="B711" i="2"/>
  <c r="A711" i="2"/>
  <c r="H710" i="2"/>
  <c r="G710" i="2"/>
  <c r="F710" i="2"/>
  <c r="E710" i="2"/>
  <c r="D710" i="2"/>
  <c r="C710" i="2"/>
  <c r="B710" i="2"/>
  <c r="A710" i="2"/>
  <c r="H709" i="2"/>
  <c r="G709" i="2"/>
  <c r="F709" i="2"/>
  <c r="E709" i="2"/>
  <c r="D709" i="2"/>
  <c r="C709" i="2"/>
  <c r="B709" i="2"/>
  <c r="A709" i="2"/>
  <c r="H708" i="2"/>
  <c r="G708" i="2"/>
  <c r="F708" i="2"/>
  <c r="E708" i="2"/>
  <c r="D708" i="2"/>
  <c r="C708" i="2"/>
  <c r="B708" i="2"/>
  <c r="A708" i="2"/>
  <c r="H707" i="2"/>
  <c r="G707" i="2"/>
  <c r="F707" i="2"/>
  <c r="E707" i="2"/>
  <c r="D707" i="2"/>
  <c r="C707" i="2"/>
  <c r="B707" i="2"/>
  <c r="A707" i="2"/>
  <c r="H706" i="2"/>
  <c r="G706" i="2"/>
  <c r="F706" i="2"/>
  <c r="E706" i="2"/>
  <c r="D706" i="2"/>
  <c r="C706" i="2"/>
  <c r="B706" i="2"/>
  <c r="A706" i="2"/>
  <c r="H705" i="2"/>
  <c r="G705" i="2"/>
  <c r="F705" i="2"/>
  <c r="E705" i="2"/>
  <c r="D705" i="2"/>
  <c r="C705" i="2"/>
  <c r="B705" i="2"/>
  <c r="A705" i="2"/>
  <c r="H704" i="2"/>
  <c r="G704" i="2"/>
  <c r="F704" i="2"/>
  <c r="E704" i="2"/>
  <c r="D704" i="2"/>
  <c r="C704" i="2"/>
  <c r="B704" i="2"/>
  <c r="A704" i="2"/>
  <c r="H703" i="2"/>
  <c r="G703" i="2"/>
  <c r="F703" i="2"/>
  <c r="E703" i="2"/>
  <c r="D703" i="2"/>
  <c r="C703" i="2"/>
  <c r="B703" i="2"/>
  <c r="A703" i="2"/>
  <c r="H702" i="2"/>
  <c r="G702" i="2"/>
  <c r="F702" i="2"/>
  <c r="E702" i="2"/>
  <c r="D702" i="2"/>
  <c r="C702" i="2"/>
  <c r="B702" i="2"/>
  <c r="A702" i="2"/>
  <c r="H701" i="2"/>
  <c r="G701" i="2"/>
  <c r="F701" i="2"/>
  <c r="E701" i="2"/>
  <c r="D701" i="2"/>
  <c r="C701" i="2"/>
  <c r="B701" i="2"/>
  <c r="A701" i="2"/>
  <c r="H700" i="2"/>
  <c r="G700" i="2"/>
  <c r="F700" i="2"/>
  <c r="E700" i="2"/>
  <c r="D700" i="2"/>
  <c r="C700" i="2"/>
  <c r="B700" i="2"/>
  <c r="A700" i="2"/>
  <c r="H699" i="2"/>
  <c r="G699" i="2"/>
  <c r="F699" i="2"/>
  <c r="E699" i="2"/>
  <c r="D699" i="2"/>
  <c r="C699" i="2"/>
  <c r="B699" i="2"/>
  <c r="A699" i="2"/>
  <c r="H698" i="2"/>
  <c r="G698" i="2"/>
  <c r="F698" i="2"/>
  <c r="E698" i="2"/>
  <c r="D698" i="2"/>
  <c r="C698" i="2"/>
  <c r="B698" i="2"/>
  <c r="A698" i="2"/>
  <c r="H697" i="2"/>
  <c r="G697" i="2"/>
  <c r="F697" i="2"/>
  <c r="E697" i="2"/>
  <c r="D697" i="2"/>
  <c r="C697" i="2"/>
  <c r="B697" i="2"/>
  <c r="A697" i="2"/>
  <c r="H696" i="2"/>
  <c r="G696" i="2"/>
  <c r="F696" i="2"/>
  <c r="E696" i="2"/>
  <c r="D696" i="2"/>
  <c r="C696" i="2"/>
  <c r="B696" i="2"/>
  <c r="A696" i="2"/>
  <c r="H695" i="2"/>
  <c r="G695" i="2"/>
  <c r="F695" i="2"/>
  <c r="E695" i="2"/>
  <c r="D695" i="2"/>
  <c r="C695" i="2"/>
  <c r="B695" i="2"/>
  <c r="A695" i="2"/>
  <c r="H694" i="2"/>
  <c r="G694" i="2"/>
  <c r="F694" i="2"/>
  <c r="E694" i="2"/>
  <c r="D694" i="2"/>
  <c r="C694" i="2"/>
  <c r="B694" i="2"/>
  <c r="A694" i="2"/>
  <c r="H693" i="2"/>
  <c r="G693" i="2"/>
  <c r="F693" i="2"/>
  <c r="E693" i="2"/>
  <c r="D693" i="2"/>
  <c r="C693" i="2"/>
  <c r="B693" i="2"/>
  <c r="A693" i="2"/>
  <c r="H692" i="2"/>
  <c r="G692" i="2"/>
  <c r="F692" i="2"/>
  <c r="E692" i="2"/>
  <c r="D692" i="2"/>
  <c r="C692" i="2"/>
  <c r="B692" i="2"/>
  <c r="A692" i="2"/>
  <c r="H691" i="2"/>
  <c r="G691" i="2"/>
  <c r="F691" i="2"/>
  <c r="E691" i="2"/>
  <c r="D691" i="2"/>
  <c r="C691" i="2"/>
  <c r="B691" i="2"/>
  <c r="A691" i="2"/>
  <c r="H690" i="2"/>
  <c r="G690" i="2"/>
  <c r="F690" i="2"/>
  <c r="E690" i="2"/>
  <c r="D690" i="2"/>
  <c r="C690" i="2"/>
  <c r="B690" i="2"/>
  <c r="A690" i="2"/>
  <c r="H689" i="2"/>
  <c r="G689" i="2"/>
  <c r="F689" i="2"/>
  <c r="E689" i="2"/>
  <c r="D689" i="2"/>
  <c r="C689" i="2"/>
  <c r="B689" i="2"/>
  <c r="A689" i="2"/>
  <c r="H688" i="2"/>
  <c r="G688" i="2"/>
  <c r="F688" i="2"/>
  <c r="E688" i="2"/>
  <c r="D688" i="2"/>
  <c r="C688" i="2"/>
  <c r="B688" i="2"/>
  <c r="A688" i="2"/>
  <c r="H687" i="2"/>
  <c r="G687" i="2"/>
  <c r="F687" i="2"/>
  <c r="E687" i="2"/>
  <c r="D687" i="2"/>
  <c r="C687" i="2"/>
  <c r="B687" i="2"/>
  <c r="A687" i="2"/>
  <c r="H686" i="2"/>
  <c r="G686" i="2"/>
  <c r="F686" i="2"/>
  <c r="E686" i="2"/>
  <c r="D686" i="2"/>
  <c r="C686" i="2"/>
  <c r="B686" i="2"/>
  <c r="A686" i="2"/>
  <c r="H685" i="2"/>
  <c r="G685" i="2"/>
  <c r="F685" i="2"/>
  <c r="E685" i="2"/>
  <c r="D685" i="2"/>
  <c r="C685" i="2"/>
  <c r="B685" i="2"/>
  <c r="A685" i="2"/>
  <c r="H684" i="2"/>
  <c r="G684" i="2"/>
  <c r="F684" i="2"/>
  <c r="E684" i="2"/>
  <c r="D684" i="2"/>
  <c r="C684" i="2"/>
  <c r="B684" i="2"/>
  <c r="A684" i="2"/>
  <c r="H683" i="2"/>
  <c r="G683" i="2"/>
  <c r="F683" i="2"/>
  <c r="E683" i="2"/>
  <c r="D683" i="2"/>
  <c r="C683" i="2"/>
  <c r="B683" i="2"/>
  <c r="A683" i="2"/>
  <c r="H682" i="2"/>
  <c r="G682" i="2"/>
  <c r="F682" i="2"/>
  <c r="E682" i="2"/>
  <c r="D682" i="2"/>
  <c r="C682" i="2"/>
  <c r="B682" i="2"/>
  <c r="A682" i="2"/>
  <c r="H681" i="2"/>
  <c r="G681" i="2"/>
  <c r="F681" i="2"/>
  <c r="E681" i="2"/>
  <c r="D681" i="2"/>
  <c r="C681" i="2"/>
  <c r="B681" i="2"/>
  <c r="A681" i="2"/>
  <c r="H680" i="2"/>
  <c r="G680" i="2"/>
  <c r="F680" i="2"/>
  <c r="E680" i="2"/>
  <c r="D680" i="2"/>
  <c r="C680" i="2"/>
  <c r="B680" i="2"/>
  <c r="A680" i="2"/>
  <c r="H679" i="2"/>
  <c r="G679" i="2"/>
  <c r="F679" i="2"/>
  <c r="E679" i="2"/>
  <c r="D679" i="2"/>
  <c r="C679" i="2"/>
  <c r="B679" i="2"/>
  <c r="A679" i="2"/>
  <c r="H678" i="2"/>
  <c r="G678" i="2"/>
  <c r="F678" i="2"/>
  <c r="E678" i="2"/>
  <c r="D678" i="2"/>
  <c r="C678" i="2"/>
  <c r="B678" i="2"/>
  <c r="A678" i="2"/>
  <c r="H677" i="2"/>
  <c r="G677" i="2"/>
  <c r="F677" i="2"/>
  <c r="E677" i="2"/>
  <c r="D677" i="2"/>
  <c r="C677" i="2"/>
  <c r="B677" i="2"/>
  <c r="A677" i="2"/>
  <c r="H676" i="2"/>
  <c r="G676" i="2"/>
  <c r="F676" i="2"/>
  <c r="E676" i="2"/>
  <c r="D676" i="2"/>
  <c r="C676" i="2"/>
  <c r="B676" i="2"/>
  <c r="A676" i="2"/>
  <c r="H675" i="2"/>
  <c r="G675" i="2"/>
  <c r="F675" i="2"/>
  <c r="E675" i="2"/>
  <c r="D675" i="2"/>
  <c r="C675" i="2"/>
  <c r="B675" i="2"/>
  <c r="A675" i="2"/>
  <c r="H674" i="2"/>
  <c r="G674" i="2"/>
  <c r="F674" i="2"/>
  <c r="E674" i="2"/>
  <c r="D674" i="2"/>
  <c r="C674" i="2"/>
  <c r="B674" i="2"/>
  <c r="A674" i="2"/>
  <c r="H673" i="2"/>
  <c r="G673" i="2"/>
  <c r="F673" i="2"/>
  <c r="E673" i="2"/>
  <c r="D673" i="2"/>
  <c r="C673" i="2"/>
  <c r="B673" i="2"/>
  <c r="A673" i="2"/>
  <c r="H672" i="2"/>
  <c r="G672" i="2"/>
  <c r="F672" i="2"/>
  <c r="E672" i="2"/>
  <c r="D672" i="2"/>
  <c r="C672" i="2"/>
  <c r="B672" i="2"/>
  <c r="A672" i="2"/>
  <c r="H671" i="2"/>
  <c r="G671" i="2"/>
  <c r="F671" i="2"/>
  <c r="E671" i="2"/>
  <c r="D671" i="2"/>
  <c r="C671" i="2"/>
  <c r="B671" i="2"/>
  <c r="A671" i="2"/>
  <c r="H670" i="2"/>
  <c r="G670" i="2"/>
  <c r="F670" i="2"/>
  <c r="E670" i="2"/>
  <c r="D670" i="2"/>
  <c r="C670" i="2"/>
  <c r="B670" i="2"/>
  <c r="A670" i="2"/>
  <c r="H669" i="2"/>
  <c r="G669" i="2"/>
  <c r="F669" i="2"/>
  <c r="E669" i="2"/>
  <c r="D669" i="2"/>
  <c r="C669" i="2"/>
  <c r="B669" i="2"/>
  <c r="A669" i="2"/>
  <c r="H668" i="2"/>
  <c r="G668" i="2"/>
  <c r="F668" i="2"/>
  <c r="E668" i="2"/>
  <c r="D668" i="2"/>
  <c r="C668" i="2"/>
  <c r="B668" i="2"/>
  <c r="A668" i="2"/>
  <c r="H667" i="2"/>
  <c r="G667" i="2"/>
  <c r="F667" i="2"/>
  <c r="E667" i="2"/>
  <c r="D667" i="2"/>
  <c r="C667" i="2"/>
  <c r="B667" i="2"/>
  <c r="A667" i="2"/>
  <c r="H666" i="2"/>
  <c r="G666" i="2"/>
  <c r="F666" i="2"/>
  <c r="E666" i="2"/>
  <c r="D666" i="2"/>
  <c r="C666" i="2"/>
  <c r="B666" i="2"/>
  <c r="A666" i="2"/>
  <c r="H665" i="2"/>
  <c r="G665" i="2"/>
  <c r="F665" i="2"/>
  <c r="E665" i="2"/>
  <c r="D665" i="2"/>
  <c r="C665" i="2"/>
  <c r="B665" i="2"/>
  <c r="A665" i="2"/>
  <c r="H664" i="2"/>
  <c r="G664" i="2"/>
  <c r="F664" i="2"/>
  <c r="E664" i="2"/>
  <c r="D664" i="2"/>
  <c r="C664" i="2"/>
  <c r="B664" i="2"/>
  <c r="A664" i="2"/>
  <c r="H663" i="2"/>
  <c r="G663" i="2"/>
  <c r="F663" i="2"/>
  <c r="E663" i="2"/>
  <c r="D663" i="2"/>
  <c r="C663" i="2"/>
  <c r="B663" i="2"/>
  <c r="A663" i="2"/>
  <c r="H662" i="2"/>
  <c r="G662" i="2"/>
  <c r="F662" i="2"/>
  <c r="E662" i="2"/>
  <c r="D662" i="2"/>
  <c r="C662" i="2"/>
  <c r="B662" i="2"/>
  <c r="A662" i="2"/>
  <c r="H661" i="2"/>
  <c r="G661" i="2"/>
  <c r="F661" i="2"/>
  <c r="E661" i="2"/>
  <c r="D661" i="2"/>
  <c r="C661" i="2"/>
  <c r="B661" i="2"/>
  <c r="A661" i="2"/>
  <c r="H660" i="2"/>
  <c r="G660" i="2"/>
  <c r="F660" i="2"/>
  <c r="E660" i="2"/>
  <c r="D660" i="2"/>
  <c r="C660" i="2"/>
  <c r="B660" i="2"/>
  <c r="A660" i="2"/>
  <c r="H659" i="2"/>
  <c r="G659" i="2"/>
  <c r="F659" i="2"/>
  <c r="E659" i="2"/>
  <c r="D659" i="2"/>
  <c r="C659" i="2"/>
  <c r="B659" i="2"/>
  <c r="A659" i="2"/>
  <c r="H658" i="2"/>
  <c r="G658" i="2"/>
  <c r="F658" i="2"/>
  <c r="E658" i="2"/>
  <c r="D658" i="2"/>
  <c r="C658" i="2"/>
  <c r="B658" i="2"/>
  <c r="A658" i="2"/>
  <c r="H657" i="2"/>
  <c r="G657" i="2"/>
  <c r="F657" i="2"/>
  <c r="E657" i="2"/>
  <c r="D657" i="2"/>
  <c r="C657" i="2"/>
  <c r="B657" i="2"/>
  <c r="A657" i="2"/>
  <c r="H656" i="2"/>
  <c r="G656" i="2"/>
  <c r="F656" i="2"/>
  <c r="E656" i="2"/>
  <c r="D656" i="2"/>
  <c r="C656" i="2"/>
  <c r="B656" i="2"/>
  <c r="A656" i="2"/>
  <c r="H655" i="2"/>
  <c r="G655" i="2"/>
  <c r="F655" i="2"/>
  <c r="E655" i="2"/>
  <c r="D655" i="2"/>
  <c r="C655" i="2"/>
  <c r="B655" i="2"/>
  <c r="A655" i="2"/>
  <c r="H654" i="2"/>
  <c r="G654" i="2"/>
  <c r="F654" i="2"/>
  <c r="E654" i="2"/>
  <c r="D654" i="2"/>
  <c r="C654" i="2"/>
  <c r="B654" i="2"/>
  <c r="A654" i="2"/>
  <c r="H653" i="2"/>
  <c r="G653" i="2"/>
  <c r="F653" i="2"/>
  <c r="E653" i="2"/>
  <c r="D653" i="2"/>
  <c r="C653" i="2"/>
  <c r="B653" i="2"/>
  <c r="A653" i="2"/>
  <c r="H652" i="2"/>
  <c r="G652" i="2"/>
  <c r="F652" i="2"/>
  <c r="E652" i="2"/>
  <c r="D652" i="2"/>
  <c r="C652" i="2"/>
  <c r="B652" i="2"/>
  <c r="A652" i="2"/>
  <c r="H651" i="2"/>
  <c r="G651" i="2"/>
  <c r="F651" i="2"/>
  <c r="E651" i="2"/>
  <c r="D651" i="2"/>
  <c r="C651" i="2"/>
  <c r="B651" i="2"/>
  <c r="A651" i="2"/>
  <c r="H650" i="2"/>
  <c r="G650" i="2"/>
  <c r="F650" i="2"/>
  <c r="E650" i="2"/>
  <c r="D650" i="2"/>
  <c r="C650" i="2"/>
  <c r="B650" i="2"/>
  <c r="A650" i="2"/>
  <c r="H649" i="2"/>
  <c r="G649" i="2"/>
  <c r="F649" i="2"/>
  <c r="E649" i="2"/>
  <c r="D649" i="2"/>
  <c r="C649" i="2"/>
  <c r="B649" i="2"/>
  <c r="A649" i="2"/>
  <c r="H648" i="2"/>
  <c r="G648" i="2"/>
  <c r="F648" i="2"/>
  <c r="E648" i="2"/>
  <c r="D648" i="2"/>
  <c r="C648" i="2"/>
  <c r="B648" i="2"/>
  <c r="A648" i="2"/>
  <c r="H647" i="2"/>
  <c r="G647" i="2"/>
  <c r="F647" i="2"/>
  <c r="E647" i="2"/>
  <c r="D647" i="2"/>
  <c r="C647" i="2"/>
  <c r="B647" i="2"/>
  <c r="A647" i="2"/>
  <c r="H646" i="2"/>
  <c r="G646" i="2"/>
  <c r="F646" i="2"/>
  <c r="E646" i="2"/>
  <c r="D646" i="2"/>
  <c r="C646" i="2"/>
  <c r="B646" i="2"/>
  <c r="A646" i="2"/>
  <c r="H645" i="2"/>
  <c r="G645" i="2"/>
  <c r="F645" i="2"/>
  <c r="E645" i="2"/>
  <c r="D645" i="2"/>
  <c r="C645" i="2"/>
  <c r="B645" i="2"/>
  <c r="A645" i="2"/>
  <c r="H644" i="2"/>
  <c r="G644" i="2"/>
  <c r="F644" i="2"/>
  <c r="E644" i="2"/>
  <c r="D644" i="2"/>
  <c r="C644" i="2"/>
  <c r="B644" i="2"/>
  <c r="A644" i="2"/>
  <c r="H643" i="2"/>
  <c r="G643" i="2"/>
  <c r="F643" i="2"/>
  <c r="E643" i="2"/>
  <c r="D643" i="2"/>
  <c r="C643" i="2"/>
  <c r="B643" i="2"/>
  <c r="A643" i="2"/>
  <c r="H642" i="2"/>
  <c r="G642" i="2"/>
  <c r="F642" i="2"/>
  <c r="E642" i="2"/>
  <c r="D642" i="2"/>
  <c r="C642" i="2"/>
  <c r="B642" i="2"/>
  <c r="A642" i="2"/>
  <c r="H641" i="2"/>
  <c r="G641" i="2"/>
  <c r="F641" i="2"/>
  <c r="E641" i="2"/>
  <c r="D641" i="2"/>
  <c r="C641" i="2"/>
  <c r="B641" i="2"/>
  <c r="A641" i="2"/>
  <c r="H640" i="2"/>
  <c r="G640" i="2"/>
  <c r="F640" i="2"/>
  <c r="E640" i="2"/>
  <c r="D640" i="2"/>
  <c r="C640" i="2"/>
  <c r="B640" i="2"/>
  <c r="A640" i="2"/>
  <c r="H639" i="2"/>
  <c r="G639" i="2"/>
  <c r="F639" i="2"/>
  <c r="E639" i="2"/>
  <c r="D639" i="2"/>
  <c r="C639" i="2"/>
  <c r="B639" i="2"/>
  <c r="A639" i="2"/>
  <c r="H638" i="2"/>
  <c r="G638" i="2"/>
  <c r="F638" i="2"/>
  <c r="E638" i="2"/>
  <c r="D638" i="2"/>
  <c r="C638" i="2"/>
  <c r="B638" i="2"/>
  <c r="A638" i="2"/>
  <c r="H637" i="2"/>
  <c r="G637" i="2"/>
  <c r="F637" i="2"/>
  <c r="E637" i="2"/>
  <c r="D637" i="2"/>
  <c r="C637" i="2"/>
  <c r="B637" i="2"/>
  <c r="A637" i="2"/>
  <c r="H636" i="2"/>
  <c r="G636" i="2"/>
  <c r="F636" i="2"/>
  <c r="E636" i="2"/>
  <c r="D636" i="2"/>
  <c r="C636" i="2"/>
  <c r="B636" i="2"/>
  <c r="A636" i="2"/>
  <c r="H635" i="2"/>
  <c r="G635" i="2"/>
  <c r="F635" i="2"/>
  <c r="E635" i="2"/>
  <c r="D635" i="2"/>
  <c r="C635" i="2"/>
  <c r="B635" i="2"/>
  <c r="A635" i="2"/>
  <c r="H634" i="2"/>
  <c r="G634" i="2"/>
  <c r="F634" i="2"/>
  <c r="E634" i="2"/>
  <c r="D634" i="2"/>
  <c r="C634" i="2"/>
  <c r="B634" i="2"/>
  <c r="A634" i="2"/>
  <c r="H633" i="2"/>
  <c r="G633" i="2"/>
  <c r="F633" i="2"/>
  <c r="E633" i="2"/>
  <c r="D633" i="2"/>
  <c r="C633" i="2"/>
  <c r="B633" i="2"/>
  <c r="A633" i="2"/>
  <c r="H632" i="2"/>
  <c r="G632" i="2"/>
  <c r="F632" i="2"/>
  <c r="E632" i="2"/>
  <c r="D632" i="2"/>
  <c r="C632" i="2"/>
  <c r="B632" i="2"/>
  <c r="A632" i="2"/>
  <c r="H631" i="2"/>
  <c r="G631" i="2"/>
  <c r="F631" i="2"/>
  <c r="E631" i="2"/>
  <c r="D631" i="2"/>
  <c r="C631" i="2"/>
  <c r="B631" i="2"/>
  <c r="A631" i="2"/>
  <c r="H630" i="2"/>
  <c r="G630" i="2"/>
  <c r="F630" i="2"/>
  <c r="E630" i="2"/>
  <c r="D630" i="2"/>
  <c r="C630" i="2"/>
  <c r="B630" i="2"/>
  <c r="A630" i="2"/>
  <c r="H629" i="2"/>
  <c r="G629" i="2"/>
  <c r="F629" i="2"/>
  <c r="E629" i="2"/>
  <c r="D629" i="2"/>
  <c r="C629" i="2"/>
  <c r="B629" i="2"/>
  <c r="A629" i="2"/>
  <c r="H628" i="2"/>
  <c r="G628" i="2"/>
  <c r="F628" i="2"/>
  <c r="E628" i="2"/>
  <c r="D628" i="2"/>
  <c r="C628" i="2"/>
  <c r="B628" i="2"/>
  <c r="A628" i="2"/>
  <c r="H627" i="2"/>
  <c r="G627" i="2"/>
  <c r="F627" i="2"/>
  <c r="E627" i="2"/>
  <c r="D627" i="2"/>
  <c r="C627" i="2"/>
  <c r="B627" i="2"/>
  <c r="A627" i="2"/>
  <c r="H626" i="2"/>
  <c r="G626" i="2"/>
  <c r="F626" i="2"/>
  <c r="E626" i="2"/>
  <c r="D626" i="2"/>
  <c r="C626" i="2"/>
  <c r="B626" i="2"/>
  <c r="A626" i="2"/>
  <c r="H625" i="2"/>
  <c r="G625" i="2"/>
  <c r="F625" i="2"/>
  <c r="E625" i="2"/>
  <c r="D625" i="2"/>
  <c r="C625" i="2"/>
  <c r="B625" i="2"/>
  <c r="A625" i="2"/>
  <c r="H624" i="2"/>
  <c r="G624" i="2"/>
  <c r="F624" i="2"/>
  <c r="E624" i="2"/>
  <c r="D624" i="2"/>
  <c r="C624" i="2"/>
  <c r="B624" i="2"/>
  <c r="A624" i="2"/>
  <c r="H623" i="2"/>
  <c r="G623" i="2"/>
  <c r="F623" i="2"/>
  <c r="E623" i="2"/>
  <c r="D623" i="2"/>
  <c r="C623" i="2"/>
  <c r="B623" i="2"/>
  <c r="A623" i="2"/>
  <c r="H622" i="2"/>
  <c r="G622" i="2"/>
  <c r="F622" i="2"/>
  <c r="E622" i="2"/>
  <c r="D622" i="2"/>
  <c r="C622" i="2"/>
  <c r="B622" i="2"/>
  <c r="A622" i="2"/>
  <c r="H621" i="2"/>
  <c r="G621" i="2"/>
  <c r="F621" i="2"/>
  <c r="E621" i="2"/>
  <c r="D621" i="2"/>
  <c r="C621" i="2"/>
  <c r="B621" i="2"/>
  <c r="A621" i="2"/>
  <c r="H620" i="2"/>
  <c r="G620" i="2"/>
  <c r="F620" i="2"/>
  <c r="E620" i="2"/>
  <c r="D620" i="2"/>
  <c r="C620" i="2"/>
  <c r="B620" i="2"/>
  <c r="A620" i="2"/>
  <c r="H619" i="2"/>
  <c r="G619" i="2"/>
  <c r="F619" i="2"/>
  <c r="E619" i="2"/>
  <c r="D619" i="2"/>
  <c r="C619" i="2"/>
  <c r="B619" i="2"/>
  <c r="A619" i="2"/>
  <c r="H618" i="2"/>
  <c r="G618" i="2"/>
  <c r="F618" i="2"/>
  <c r="E618" i="2"/>
  <c r="D618" i="2"/>
  <c r="C618" i="2"/>
  <c r="B618" i="2"/>
  <c r="A618" i="2"/>
  <c r="H617" i="2"/>
  <c r="G617" i="2"/>
  <c r="F617" i="2"/>
  <c r="E617" i="2"/>
  <c r="D617" i="2"/>
  <c r="C617" i="2"/>
  <c r="B617" i="2"/>
  <c r="A617" i="2"/>
  <c r="H616" i="2"/>
  <c r="G616" i="2"/>
  <c r="F616" i="2"/>
  <c r="E616" i="2"/>
  <c r="D616" i="2"/>
  <c r="C616" i="2"/>
  <c r="B616" i="2"/>
  <c r="A616" i="2"/>
  <c r="H615" i="2"/>
  <c r="G615" i="2"/>
  <c r="F615" i="2"/>
  <c r="E615" i="2"/>
  <c r="D615" i="2"/>
  <c r="C615" i="2"/>
  <c r="B615" i="2"/>
  <c r="A615" i="2"/>
  <c r="H614" i="2"/>
  <c r="G614" i="2"/>
  <c r="F614" i="2"/>
  <c r="E614" i="2"/>
  <c r="D614" i="2"/>
  <c r="C614" i="2"/>
  <c r="B614" i="2"/>
  <c r="A614" i="2"/>
  <c r="H613" i="2"/>
  <c r="G613" i="2"/>
  <c r="F613" i="2"/>
  <c r="E613" i="2"/>
  <c r="D613" i="2"/>
  <c r="C613" i="2"/>
  <c r="B613" i="2"/>
  <c r="A613" i="2"/>
  <c r="H612" i="2"/>
  <c r="G612" i="2"/>
  <c r="F612" i="2"/>
  <c r="E612" i="2"/>
  <c r="D612" i="2"/>
  <c r="C612" i="2"/>
  <c r="B612" i="2"/>
  <c r="A612" i="2"/>
  <c r="H611" i="2"/>
  <c r="G611" i="2"/>
  <c r="F611" i="2"/>
  <c r="E611" i="2"/>
  <c r="D611" i="2"/>
  <c r="C611" i="2"/>
  <c r="B611" i="2"/>
  <c r="A611" i="2"/>
  <c r="H610" i="2"/>
  <c r="G610" i="2"/>
  <c r="F610" i="2"/>
  <c r="E610" i="2"/>
  <c r="D610" i="2"/>
  <c r="C610" i="2"/>
  <c r="B610" i="2"/>
  <c r="A610" i="2"/>
  <c r="H609" i="2"/>
  <c r="G609" i="2"/>
  <c r="F609" i="2"/>
  <c r="E609" i="2"/>
  <c r="D609" i="2"/>
  <c r="C609" i="2"/>
  <c r="B609" i="2"/>
  <c r="A609" i="2"/>
  <c r="H608" i="2"/>
  <c r="G608" i="2"/>
  <c r="F608" i="2"/>
  <c r="E608" i="2"/>
  <c r="D608" i="2"/>
  <c r="C608" i="2"/>
  <c r="B608" i="2"/>
  <c r="A608" i="2"/>
  <c r="H607" i="2"/>
  <c r="G607" i="2"/>
  <c r="F607" i="2"/>
  <c r="E607" i="2"/>
  <c r="D607" i="2"/>
  <c r="C607" i="2"/>
  <c r="B607" i="2"/>
  <c r="A607" i="2"/>
  <c r="H606" i="2"/>
  <c r="G606" i="2"/>
  <c r="F606" i="2"/>
  <c r="E606" i="2"/>
  <c r="D606" i="2"/>
  <c r="C606" i="2"/>
  <c r="B606" i="2"/>
  <c r="A606" i="2"/>
  <c r="H605" i="2"/>
  <c r="G605" i="2"/>
  <c r="F605" i="2"/>
  <c r="E605" i="2"/>
  <c r="D605" i="2"/>
  <c r="C605" i="2"/>
  <c r="B605" i="2"/>
  <c r="A605" i="2"/>
  <c r="H604" i="2"/>
  <c r="G604" i="2"/>
  <c r="F604" i="2"/>
  <c r="E604" i="2"/>
  <c r="D604" i="2"/>
  <c r="C604" i="2"/>
  <c r="B604" i="2"/>
  <c r="A604" i="2"/>
  <c r="H603" i="2"/>
  <c r="G603" i="2"/>
  <c r="F603" i="2"/>
  <c r="E603" i="2"/>
  <c r="D603" i="2"/>
  <c r="C603" i="2"/>
  <c r="B603" i="2"/>
  <c r="A603" i="2"/>
  <c r="H602" i="2"/>
  <c r="G602" i="2"/>
  <c r="F602" i="2"/>
  <c r="E602" i="2"/>
  <c r="D602" i="2"/>
  <c r="C602" i="2"/>
  <c r="B602" i="2"/>
  <c r="A602" i="2"/>
  <c r="H601" i="2"/>
  <c r="G601" i="2"/>
  <c r="F601" i="2"/>
  <c r="E601" i="2"/>
  <c r="D601" i="2"/>
  <c r="C601" i="2"/>
  <c r="B601" i="2"/>
  <c r="A601" i="2"/>
  <c r="H600" i="2"/>
  <c r="G600" i="2"/>
  <c r="F600" i="2"/>
  <c r="E600" i="2"/>
  <c r="D600" i="2"/>
  <c r="C600" i="2"/>
  <c r="B600" i="2"/>
  <c r="A600" i="2"/>
  <c r="H599" i="2"/>
  <c r="G599" i="2"/>
  <c r="F599" i="2"/>
  <c r="E599" i="2"/>
  <c r="D599" i="2"/>
  <c r="C599" i="2"/>
  <c r="B599" i="2"/>
  <c r="A599" i="2"/>
  <c r="H598" i="2"/>
  <c r="G598" i="2"/>
  <c r="F598" i="2"/>
  <c r="E598" i="2"/>
  <c r="D598" i="2"/>
  <c r="C598" i="2"/>
  <c r="B598" i="2"/>
  <c r="A598" i="2"/>
  <c r="H597" i="2"/>
  <c r="G597" i="2"/>
  <c r="F597" i="2"/>
  <c r="E597" i="2"/>
  <c r="D597" i="2"/>
  <c r="C597" i="2"/>
  <c r="B597" i="2"/>
  <c r="A597" i="2"/>
  <c r="H596" i="2"/>
  <c r="G596" i="2"/>
  <c r="F596" i="2"/>
  <c r="E596" i="2"/>
  <c r="D596" i="2"/>
  <c r="C596" i="2"/>
  <c r="B596" i="2"/>
  <c r="A596" i="2"/>
  <c r="H595" i="2"/>
  <c r="G595" i="2"/>
  <c r="F595" i="2"/>
  <c r="E595" i="2"/>
  <c r="D595" i="2"/>
  <c r="C595" i="2"/>
  <c r="B595" i="2"/>
  <c r="A595" i="2"/>
  <c r="H594" i="2"/>
  <c r="G594" i="2"/>
  <c r="F594" i="2"/>
  <c r="E594" i="2"/>
  <c r="D594" i="2"/>
  <c r="C594" i="2"/>
  <c r="B594" i="2"/>
  <c r="A594" i="2"/>
  <c r="H593" i="2"/>
  <c r="G593" i="2"/>
  <c r="F593" i="2"/>
  <c r="E593" i="2"/>
  <c r="D593" i="2"/>
  <c r="C593" i="2"/>
  <c r="B593" i="2"/>
  <c r="A593" i="2"/>
  <c r="H592" i="2"/>
  <c r="G592" i="2"/>
  <c r="F592" i="2"/>
  <c r="E592" i="2"/>
  <c r="D592" i="2"/>
  <c r="C592" i="2"/>
  <c r="B592" i="2"/>
  <c r="A592" i="2"/>
  <c r="H591" i="2"/>
  <c r="G591" i="2"/>
  <c r="F591" i="2"/>
  <c r="E591" i="2"/>
  <c r="D591" i="2"/>
  <c r="C591" i="2"/>
  <c r="B591" i="2"/>
  <c r="A591" i="2"/>
  <c r="H590" i="2"/>
  <c r="G590" i="2"/>
  <c r="F590" i="2"/>
  <c r="E590" i="2"/>
  <c r="D590" i="2"/>
  <c r="C590" i="2"/>
  <c r="B590" i="2"/>
  <c r="A590" i="2"/>
  <c r="H589" i="2"/>
  <c r="G589" i="2"/>
  <c r="F589" i="2"/>
  <c r="E589" i="2"/>
  <c r="D589" i="2"/>
  <c r="C589" i="2"/>
  <c r="B589" i="2"/>
  <c r="A589" i="2"/>
  <c r="H588" i="2"/>
  <c r="G588" i="2"/>
  <c r="F588" i="2"/>
  <c r="E588" i="2"/>
  <c r="D588" i="2"/>
  <c r="C588" i="2"/>
  <c r="B588" i="2"/>
  <c r="A588" i="2"/>
  <c r="H587" i="2"/>
  <c r="G587" i="2"/>
  <c r="F587" i="2"/>
  <c r="E587" i="2"/>
  <c r="D587" i="2"/>
  <c r="C587" i="2"/>
  <c r="B587" i="2"/>
  <c r="A587" i="2"/>
  <c r="H586" i="2"/>
  <c r="G586" i="2"/>
  <c r="F586" i="2"/>
  <c r="E586" i="2"/>
  <c r="D586" i="2"/>
  <c r="C586" i="2"/>
  <c r="B586" i="2"/>
  <c r="A586" i="2"/>
  <c r="H585" i="2"/>
  <c r="G585" i="2"/>
  <c r="F585" i="2"/>
  <c r="E585" i="2"/>
  <c r="D585" i="2"/>
  <c r="C585" i="2"/>
  <c r="B585" i="2"/>
  <c r="A585" i="2"/>
  <c r="H584" i="2"/>
  <c r="G584" i="2"/>
  <c r="F584" i="2"/>
  <c r="E584" i="2"/>
  <c r="D584" i="2"/>
  <c r="C584" i="2"/>
  <c r="B584" i="2"/>
  <c r="A584" i="2"/>
  <c r="H583" i="2"/>
  <c r="G583" i="2"/>
  <c r="F583" i="2"/>
  <c r="E583" i="2"/>
  <c r="D583" i="2"/>
  <c r="C583" i="2"/>
  <c r="B583" i="2"/>
  <c r="A583" i="2"/>
  <c r="H582" i="2"/>
  <c r="G582" i="2"/>
  <c r="F582" i="2"/>
  <c r="E582" i="2"/>
  <c r="D582" i="2"/>
  <c r="C582" i="2"/>
  <c r="B582" i="2"/>
  <c r="A582" i="2"/>
  <c r="H581" i="2"/>
  <c r="G581" i="2"/>
  <c r="F581" i="2"/>
  <c r="E581" i="2"/>
  <c r="D581" i="2"/>
  <c r="C581" i="2"/>
  <c r="B581" i="2"/>
  <c r="A581" i="2"/>
  <c r="H580" i="2"/>
  <c r="G580" i="2"/>
  <c r="F580" i="2"/>
  <c r="E580" i="2"/>
  <c r="D580" i="2"/>
  <c r="C580" i="2"/>
  <c r="B580" i="2"/>
  <c r="A580" i="2"/>
  <c r="H579" i="2"/>
  <c r="G579" i="2"/>
  <c r="F579" i="2"/>
  <c r="E579" i="2"/>
  <c r="D579" i="2"/>
  <c r="C579" i="2"/>
  <c r="B579" i="2"/>
  <c r="A579" i="2"/>
  <c r="H578" i="2"/>
  <c r="G578" i="2"/>
  <c r="F578" i="2"/>
  <c r="E578" i="2"/>
  <c r="D578" i="2"/>
  <c r="C578" i="2"/>
  <c r="B578" i="2"/>
  <c r="A578" i="2"/>
  <c r="H577" i="2"/>
  <c r="G577" i="2"/>
  <c r="F577" i="2"/>
  <c r="E577" i="2"/>
  <c r="D577" i="2"/>
  <c r="C577" i="2"/>
  <c r="B577" i="2"/>
  <c r="A577" i="2"/>
  <c r="H576" i="2"/>
  <c r="G576" i="2"/>
  <c r="F576" i="2"/>
  <c r="E576" i="2"/>
  <c r="D576" i="2"/>
  <c r="C576" i="2"/>
  <c r="B576" i="2"/>
  <c r="A576" i="2"/>
  <c r="H575" i="2"/>
  <c r="G575" i="2"/>
  <c r="F575" i="2"/>
  <c r="E575" i="2"/>
  <c r="D575" i="2"/>
  <c r="C575" i="2"/>
  <c r="B575" i="2"/>
  <c r="A575" i="2"/>
  <c r="H574" i="2"/>
  <c r="G574" i="2"/>
  <c r="F574" i="2"/>
  <c r="E574" i="2"/>
  <c r="D574" i="2"/>
  <c r="C574" i="2"/>
  <c r="B574" i="2"/>
  <c r="A574" i="2"/>
  <c r="H573" i="2"/>
  <c r="G573" i="2"/>
  <c r="F573" i="2"/>
  <c r="E573" i="2"/>
  <c r="D573" i="2"/>
  <c r="C573" i="2"/>
  <c r="B573" i="2"/>
  <c r="A573" i="2"/>
  <c r="H572" i="2"/>
  <c r="G572" i="2"/>
  <c r="F572" i="2"/>
  <c r="E572" i="2"/>
  <c r="D572" i="2"/>
  <c r="C572" i="2"/>
  <c r="B572" i="2"/>
  <c r="A572" i="2"/>
  <c r="H571" i="2"/>
  <c r="G571" i="2"/>
  <c r="F571" i="2"/>
  <c r="E571" i="2"/>
  <c r="D571" i="2"/>
  <c r="C571" i="2"/>
  <c r="B571" i="2"/>
  <c r="A571" i="2"/>
  <c r="H570" i="2"/>
  <c r="G570" i="2"/>
  <c r="F570" i="2"/>
  <c r="E570" i="2"/>
  <c r="D570" i="2"/>
  <c r="C570" i="2"/>
  <c r="B570" i="2"/>
  <c r="A570" i="2"/>
  <c r="H569" i="2"/>
  <c r="G569" i="2"/>
  <c r="F569" i="2"/>
  <c r="E569" i="2"/>
  <c r="D569" i="2"/>
  <c r="C569" i="2"/>
  <c r="B569" i="2"/>
  <c r="A569" i="2"/>
  <c r="H568" i="2"/>
  <c r="G568" i="2"/>
  <c r="F568" i="2"/>
  <c r="E568" i="2"/>
  <c r="D568" i="2"/>
  <c r="C568" i="2"/>
  <c r="B568" i="2"/>
  <c r="A568" i="2"/>
  <c r="H567" i="2"/>
  <c r="G567" i="2"/>
  <c r="F567" i="2"/>
  <c r="E567" i="2"/>
  <c r="D567" i="2"/>
  <c r="C567" i="2"/>
  <c r="B567" i="2"/>
  <c r="A567" i="2"/>
  <c r="H566" i="2"/>
  <c r="G566" i="2"/>
  <c r="F566" i="2"/>
  <c r="E566" i="2"/>
  <c r="D566" i="2"/>
  <c r="C566" i="2"/>
  <c r="B566" i="2"/>
  <c r="A566" i="2"/>
  <c r="H565" i="2"/>
  <c r="G565" i="2"/>
  <c r="F565" i="2"/>
  <c r="E565" i="2"/>
  <c r="D565" i="2"/>
  <c r="C565" i="2"/>
  <c r="B565" i="2"/>
  <c r="A565" i="2"/>
  <c r="H564" i="2"/>
  <c r="G564" i="2"/>
  <c r="F564" i="2"/>
  <c r="E564" i="2"/>
  <c r="D564" i="2"/>
  <c r="C564" i="2"/>
  <c r="B564" i="2"/>
  <c r="A564" i="2"/>
  <c r="H563" i="2"/>
  <c r="G563" i="2"/>
  <c r="F563" i="2"/>
  <c r="E563" i="2"/>
  <c r="D563" i="2"/>
  <c r="C563" i="2"/>
  <c r="B563" i="2"/>
  <c r="A563" i="2"/>
  <c r="H562" i="2"/>
  <c r="G562" i="2"/>
  <c r="F562" i="2"/>
  <c r="E562" i="2"/>
  <c r="D562" i="2"/>
  <c r="C562" i="2"/>
  <c r="B562" i="2"/>
  <c r="A562" i="2"/>
  <c r="H561" i="2"/>
  <c r="G561" i="2"/>
  <c r="F561" i="2"/>
  <c r="E561" i="2"/>
  <c r="D561" i="2"/>
  <c r="C561" i="2"/>
  <c r="B561" i="2"/>
  <c r="A561" i="2"/>
  <c r="H560" i="2"/>
  <c r="G560" i="2"/>
  <c r="F560" i="2"/>
  <c r="E560" i="2"/>
  <c r="D560" i="2"/>
  <c r="C560" i="2"/>
  <c r="B560" i="2"/>
  <c r="A560" i="2"/>
  <c r="H559" i="2"/>
  <c r="G559" i="2"/>
  <c r="F559" i="2"/>
  <c r="E559" i="2"/>
  <c r="D559" i="2"/>
  <c r="C559" i="2"/>
  <c r="B559" i="2"/>
  <c r="A559" i="2"/>
  <c r="H558" i="2"/>
  <c r="G558" i="2"/>
  <c r="F558" i="2"/>
  <c r="E558" i="2"/>
  <c r="D558" i="2"/>
  <c r="C558" i="2"/>
  <c r="B558" i="2"/>
  <c r="A558" i="2"/>
  <c r="H557" i="2"/>
  <c r="G557" i="2"/>
  <c r="F557" i="2"/>
  <c r="E557" i="2"/>
  <c r="D557" i="2"/>
  <c r="C557" i="2"/>
  <c r="B557" i="2"/>
  <c r="A557" i="2"/>
  <c r="H556" i="2"/>
  <c r="G556" i="2"/>
  <c r="F556" i="2"/>
  <c r="E556" i="2"/>
  <c r="D556" i="2"/>
  <c r="C556" i="2"/>
  <c r="B556" i="2"/>
  <c r="A556" i="2"/>
  <c r="H555" i="2"/>
  <c r="G555" i="2"/>
  <c r="F555" i="2"/>
  <c r="E555" i="2"/>
  <c r="D555" i="2"/>
  <c r="C555" i="2"/>
  <c r="B555" i="2"/>
  <c r="A555" i="2"/>
  <c r="H554" i="2"/>
  <c r="G554" i="2"/>
  <c r="F554" i="2"/>
  <c r="E554" i="2"/>
  <c r="D554" i="2"/>
  <c r="C554" i="2"/>
  <c r="B554" i="2"/>
  <c r="A554" i="2"/>
  <c r="H553" i="2"/>
  <c r="G553" i="2"/>
  <c r="F553" i="2"/>
  <c r="E553" i="2"/>
  <c r="D553" i="2"/>
  <c r="C553" i="2"/>
  <c r="B553" i="2"/>
  <c r="A553" i="2"/>
  <c r="H552" i="2"/>
  <c r="G552" i="2"/>
  <c r="F552" i="2"/>
  <c r="E552" i="2"/>
  <c r="D552" i="2"/>
  <c r="C552" i="2"/>
  <c r="B552" i="2"/>
  <c r="A552" i="2"/>
  <c r="H551" i="2"/>
  <c r="G551" i="2"/>
  <c r="F551" i="2"/>
  <c r="E551" i="2"/>
  <c r="D551" i="2"/>
  <c r="C551" i="2"/>
  <c r="B551" i="2"/>
  <c r="A551" i="2"/>
  <c r="H550" i="2"/>
  <c r="G550" i="2"/>
  <c r="F550" i="2"/>
  <c r="E550" i="2"/>
  <c r="D550" i="2"/>
  <c r="C550" i="2"/>
  <c r="B550" i="2"/>
  <c r="A550" i="2"/>
  <c r="H549" i="2"/>
  <c r="G549" i="2"/>
  <c r="F549" i="2"/>
  <c r="E549" i="2"/>
  <c r="D549" i="2"/>
  <c r="C549" i="2"/>
  <c r="B549" i="2"/>
  <c r="A549" i="2"/>
  <c r="H548" i="2"/>
  <c r="G548" i="2"/>
  <c r="F548" i="2"/>
  <c r="E548" i="2"/>
  <c r="D548" i="2"/>
  <c r="C548" i="2"/>
  <c r="B548" i="2"/>
  <c r="A548" i="2"/>
  <c r="H547" i="2"/>
  <c r="G547" i="2"/>
  <c r="F547" i="2"/>
  <c r="E547" i="2"/>
  <c r="D547" i="2"/>
  <c r="C547" i="2"/>
  <c r="B547" i="2"/>
  <c r="A547" i="2"/>
  <c r="H546" i="2"/>
  <c r="G546" i="2"/>
  <c r="F546" i="2"/>
  <c r="E546" i="2"/>
  <c r="D546" i="2"/>
  <c r="C546" i="2"/>
  <c r="B546" i="2"/>
  <c r="A546" i="2"/>
  <c r="H545" i="2"/>
  <c r="G545" i="2"/>
  <c r="F545" i="2"/>
  <c r="E545" i="2"/>
  <c r="D545" i="2"/>
  <c r="C545" i="2"/>
  <c r="B545" i="2"/>
  <c r="A545" i="2"/>
  <c r="H544" i="2"/>
  <c r="G544" i="2"/>
  <c r="F544" i="2"/>
  <c r="E544" i="2"/>
  <c r="D544" i="2"/>
  <c r="C544" i="2"/>
  <c r="B544" i="2"/>
  <c r="A544" i="2"/>
  <c r="H543" i="2"/>
  <c r="G543" i="2"/>
  <c r="F543" i="2"/>
  <c r="E543" i="2"/>
  <c r="D543" i="2"/>
  <c r="C543" i="2"/>
  <c r="B543" i="2"/>
  <c r="A543" i="2"/>
  <c r="H542" i="2"/>
  <c r="G542" i="2"/>
  <c r="F542" i="2"/>
  <c r="E542" i="2"/>
  <c r="D542" i="2"/>
  <c r="C542" i="2"/>
  <c r="B542" i="2"/>
  <c r="A542" i="2"/>
  <c r="H541" i="2"/>
  <c r="G541" i="2"/>
  <c r="F541" i="2"/>
  <c r="E541" i="2"/>
  <c r="D541" i="2"/>
  <c r="C541" i="2"/>
  <c r="B541" i="2"/>
  <c r="A541" i="2"/>
  <c r="H540" i="2"/>
  <c r="G540" i="2"/>
  <c r="F540" i="2"/>
  <c r="E540" i="2"/>
  <c r="D540" i="2"/>
  <c r="C540" i="2"/>
  <c r="B540" i="2"/>
  <c r="A540" i="2"/>
  <c r="H539" i="2"/>
  <c r="G539" i="2"/>
  <c r="F539" i="2"/>
  <c r="E539" i="2"/>
  <c r="D539" i="2"/>
  <c r="C539" i="2"/>
  <c r="B539" i="2"/>
  <c r="A539" i="2"/>
  <c r="H538" i="2"/>
  <c r="G538" i="2"/>
  <c r="F538" i="2"/>
  <c r="E538" i="2"/>
  <c r="D538" i="2"/>
  <c r="C538" i="2"/>
  <c r="B538" i="2"/>
  <c r="A538" i="2"/>
  <c r="H537" i="2"/>
  <c r="G537" i="2"/>
  <c r="F537" i="2"/>
  <c r="E537" i="2"/>
  <c r="D537" i="2"/>
  <c r="C537" i="2"/>
  <c r="B537" i="2"/>
  <c r="A537" i="2"/>
  <c r="H536" i="2"/>
  <c r="G536" i="2"/>
  <c r="F536" i="2"/>
  <c r="E536" i="2"/>
  <c r="D536" i="2"/>
  <c r="C536" i="2"/>
  <c r="B536" i="2"/>
  <c r="A536" i="2"/>
  <c r="H535" i="2"/>
  <c r="G535" i="2"/>
  <c r="F535" i="2"/>
  <c r="E535" i="2"/>
  <c r="D535" i="2"/>
  <c r="C535" i="2"/>
  <c r="B535" i="2"/>
  <c r="A535" i="2"/>
  <c r="H534" i="2"/>
  <c r="G534" i="2"/>
  <c r="F534" i="2"/>
  <c r="E534" i="2"/>
  <c r="D534" i="2"/>
  <c r="C534" i="2"/>
  <c r="B534" i="2"/>
  <c r="A534" i="2"/>
  <c r="H533" i="2"/>
  <c r="G533" i="2"/>
  <c r="F533" i="2"/>
  <c r="E533" i="2"/>
  <c r="D533" i="2"/>
  <c r="C533" i="2"/>
  <c r="B533" i="2"/>
  <c r="A533" i="2"/>
  <c r="H532" i="2"/>
  <c r="G532" i="2"/>
  <c r="F532" i="2"/>
  <c r="E532" i="2"/>
  <c r="D532" i="2"/>
  <c r="C532" i="2"/>
  <c r="B532" i="2"/>
  <c r="A532" i="2"/>
  <c r="H531" i="2"/>
  <c r="G531" i="2"/>
  <c r="F531" i="2"/>
  <c r="E531" i="2"/>
  <c r="D531" i="2"/>
  <c r="C531" i="2"/>
  <c r="B531" i="2"/>
  <c r="A531" i="2"/>
  <c r="H530" i="2"/>
  <c r="G530" i="2"/>
  <c r="F530" i="2"/>
  <c r="E530" i="2"/>
  <c r="D530" i="2"/>
  <c r="C530" i="2"/>
  <c r="B530" i="2"/>
  <c r="A530" i="2"/>
  <c r="H529" i="2"/>
  <c r="G529" i="2"/>
  <c r="F529" i="2"/>
  <c r="E529" i="2"/>
  <c r="D529" i="2"/>
  <c r="C529" i="2"/>
  <c r="B529" i="2"/>
  <c r="A529" i="2"/>
  <c r="H528" i="2"/>
  <c r="G528" i="2"/>
  <c r="F528" i="2"/>
  <c r="E528" i="2"/>
  <c r="D528" i="2"/>
  <c r="C528" i="2"/>
  <c r="B528" i="2"/>
  <c r="A528" i="2"/>
  <c r="H527" i="2"/>
  <c r="G527" i="2"/>
  <c r="F527" i="2"/>
  <c r="E527" i="2"/>
  <c r="D527" i="2"/>
  <c r="C527" i="2"/>
  <c r="B527" i="2"/>
  <c r="A527" i="2"/>
  <c r="H526" i="2"/>
  <c r="G526" i="2"/>
  <c r="F526" i="2"/>
  <c r="E526" i="2"/>
  <c r="D526" i="2"/>
  <c r="C526" i="2"/>
  <c r="B526" i="2"/>
  <c r="A526" i="2"/>
  <c r="H525" i="2"/>
  <c r="G525" i="2"/>
  <c r="F525" i="2"/>
  <c r="E525" i="2"/>
  <c r="D525" i="2"/>
  <c r="C525" i="2"/>
  <c r="B525" i="2"/>
  <c r="A525" i="2"/>
  <c r="H524" i="2"/>
  <c r="G524" i="2"/>
  <c r="F524" i="2"/>
  <c r="E524" i="2"/>
  <c r="D524" i="2"/>
  <c r="C524" i="2"/>
  <c r="B524" i="2"/>
  <c r="A524" i="2"/>
  <c r="H523" i="2"/>
  <c r="G523" i="2"/>
  <c r="F523" i="2"/>
  <c r="E523" i="2"/>
  <c r="D523" i="2"/>
  <c r="C523" i="2"/>
  <c r="B523" i="2"/>
  <c r="A523" i="2"/>
  <c r="H522" i="2"/>
  <c r="G522" i="2"/>
  <c r="F522" i="2"/>
  <c r="E522" i="2"/>
  <c r="D522" i="2"/>
  <c r="C522" i="2"/>
  <c r="B522" i="2"/>
  <c r="A522" i="2"/>
  <c r="H521" i="2"/>
  <c r="G521" i="2"/>
  <c r="F521" i="2"/>
  <c r="E521" i="2"/>
  <c r="D521" i="2"/>
  <c r="C521" i="2"/>
  <c r="B521" i="2"/>
  <c r="A521" i="2"/>
  <c r="H520" i="2"/>
  <c r="G520" i="2"/>
  <c r="F520" i="2"/>
  <c r="E520" i="2"/>
  <c r="D520" i="2"/>
  <c r="C520" i="2"/>
  <c r="B520" i="2"/>
  <c r="A520" i="2"/>
  <c r="H519" i="2"/>
  <c r="G519" i="2"/>
  <c r="F519" i="2"/>
  <c r="E519" i="2"/>
  <c r="D519" i="2"/>
  <c r="C519" i="2"/>
  <c r="B519" i="2"/>
  <c r="A519" i="2"/>
  <c r="H518" i="2"/>
  <c r="G518" i="2"/>
  <c r="F518" i="2"/>
  <c r="E518" i="2"/>
  <c r="D518" i="2"/>
  <c r="C518" i="2"/>
  <c r="B518" i="2"/>
  <c r="A518" i="2"/>
  <c r="H517" i="2"/>
  <c r="G517" i="2"/>
  <c r="F517" i="2"/>
  <c r="E517" i="2"/>
  <c r="D517" i="2"/>
  <c r="C517" i="2"/>
  <c r="B517" i="2"/>
  <c r="A517" i="2"/>
  <c r="H516" i="2"/>
  <c r="G516" i="2"/>
  <c r="F516" i="2"/>
  <c r="E516" i="2"/>
  <c r="D516" i="2"/>
  <c r="C516" i="2"/>
  <c r="B516" i="2"/>
  <c r="A516" i="2"/>
  <c r="H515" i="2"/>
  <c r="G515" i="2"/>
  <c r="F515" i="2"/>
  <c r="E515" i="2"/>
  <c r="D515" i="2"/>
  <c r="C515" i="2"/>
  <c r="B515" i="2"/>
  <c r="A515" i="2"/>
  <c r="H514" i="2"/>
  <c r="G514" i="2"/>
  <c r="F514" i="2"/>
  <c r="E514" i="2"/>
  <c r="D514" i="2"/>
  <c r="C514" i="2"/>
  <c r="B514" i="2"/>
  <c r="A514" i="2"/>
  <c r="H513" i="2"/>
  <c r="G513" i="2"/>
  <c r="F513" i="2"/>
  <c r="E513" i="2"/>
  <c r="D513" i="2"/>
  <c r="C513" i="2"/>
  <c r="B513" i="2"/>
  <c r="A513" i="2"/>
  <c r="H512" i="2"/>
  <c r="G512" i="2"/>
  <c r="F512" i="2"/>
  <c r="E512" i="2"/>
  <c r="D512" i="2"/>
  <c r="C512" i="2"/>
  <c r="B512" i="2"/>
  <c r="A512" i="2"/>
  <c r="H511" i="2"/>
  <c r="G511" i="2"/>
  <c r="F511" i="2"/>
  <c r="E511" i="2"/>
  <c r="D511" i="2"/>
  <c r="C511" i="2"/>
  <c r="B511" i="2"/>
  <c r="A511" i="2"/>
  <c r="H510" i="2"/>
  <c r="G510" i="2"/>
  <c r="F510" i="2"/>
  <c r="E510" i="2"/>
  <c r="D510" i="2"/>
  <c r="C510" i="2"/>
  <c r="B510" i="2"/>
  <c r="A510" i="2"/>
  <c r="H509" i="2"/>
  <c r="G509" i="2"/>
  <c r="F509" i="2"/>
  <c r="E509" i="2"/>
  <c r="D509" i="2"/>
  <c r="C509" i="2"/>
  <c r="B509" i="2"/>
  <c r="A509" i="2"/>
  <c r="H508" i="2"/>
  <c r="G508" i="2"/>
  <c r="F508" i="2"/>
  <c r="E508" i="2"/>
  <c r="D508" i="2"/>
  <c r="C508" i="2"/>
  <c r="B508" i="2"/>
  <c r="A508" i="2"/>
  <c r="H507" i="2"/>
  <c r="G507" i="2"/>
  <c r="F507" i="2"/>
  <c r="E507" i="2"/>
  <c r="D507" i="2"/>
  <c r="C507" i="2"/>
  <c r="B507" i="2"/>
  <c r="A507" i="2"/>
  <c r="H506" i="2"/>
  <c r="G506" i="2"/>
  <c r="F506" i="2"/>
  <c r="E506" i="2"/>
  <c r="D506" i="2"/>
  <c r="C506" i="2"/>
  <c r="B506" i="2"/>
  <c r="A506" i="2"/>
  <c r="H505" i="2"/>
  <c r="G505" i="2"/>
  <c r="F505" i="2"/>
  <c r="E505" i="2"/>
  <c r="D505" i="2"/>
  <c r="C505" i="2"/>
  <c r="B505" i="2"/>
  <c r="A505" i="2"/>
  <c r="H504" i="2"/>
  <c r="G504" i="2"/>
  <c r="F504" i="2"/>
  <c r="E504" i="2"/>
  <c r="D504" i="2"/>
  <c r="C504" i="2"/>
  <c r="B504" i="2"/>
  <c r="A504" i="2"/>
  <c r="H503" i="2"/>
  <c r="G503" i="2"/>
  <c r="F503" i="2"/>
  <c r="E503" i="2"/>
  <c r="D503" i="2"/>
  <c r="C503" i="2"/>
  <c r="B503" i="2"/>
  <c r="A503" i="2"/>
  <c r="H502" i="2"/>
  <c r="G502" i="2"/>
  <c r="F502" i="2"/>
  <c r="E502" i="2"/>
  <c r="D502" i="2"/>
  <c r="C502" i="2"/>
  <c r="B502" i="2"/>
  <c r="A502" i="2"/>
  <c r="H501" i="2"/>
  <c r="G501" i="2"/>
  <c r="F501" i="2"/>
  <c r="E501" i="2"/>
  <c r="D501" i="2"/>
  <c r="C501" i="2"/>
  <c r="B501" i="2"/>
  <c r="A501" i="2"/>
  <c r="H500" i="2"/>
  <c r="G500" i="2"/>
  <c r="F500" i="2"/>
  <c r="E500" i="2"/>
  <c r="D500" i="2"/>
  <c r="C500" i="2"/>
  <c r="B500" i="2"/>
  <c r="A500" i="2"/>
  <c r="H499" i="2"/>
  <c r="G499" i="2"/>
  <c r="F499" i="2"/>
  <c r="E499" i="2"/>
  <c r="D499" i="2"/>
  <c r="C499" i="2"/>
  <c r="B499" i="2"/>
  <c r="A499" i="2"/>
  <c r="H498" i="2"/>
  <c r="G498" i="2"/>
  <c r="F498" i="2"/>
  <c r="E498" i="2"/>
  <c r="D498" i="2"/>
  <c r="C498" i="2"/>
  <c r="B498" i="2"/>
  <c r="A498" i="2"/>
  <c r="H497" i="2"/>
  <c r="G497" i="2"/>
  <c r="F497" i="2"/>
  <c r="E497" i="2"/>
  <c r="D497" i="2"/>
  <c r="C497" i="2"/>
  <c r="B497" i="2"/>
  <c r="A497" i="2"/>
  <c r="H496" i="2"/>
  <c r="G496" i="2"/>
  <c r="F496" i="2"/>
  <c r="E496" i="2"/>
  <c r="D496" i="2"/>
  <c r="C496" i="2"/>
  <c r="B496" i="2"/>
  <c r="A496" i="2"/>
  <c r="H495" i="2"/>
  <c r="G495" i="2"/>
  <c r="F495" i="2"/>
  <c r="E495" i="2"/>
  <c r="D495" i="2"/>
  <c r="C495" i="2"/>
  <c r="B495" i="2"/>
  <c r="A495" i="2"/>
  <c r="H494" i="2"/>
  <c r="G494" i="2"/>
  <c r="F494" i="2"/>
  <c r="E494" i="2"/>
  <c r="D494" i="2"/>
  <c r="C494" i="2"/>
  <c r="B494" i="2"/>
  <c r="A494" i="2"/>
  <c r="H493" i="2"/>
  <c r="G493" i="2"/>
  <c r="F493" i="2"/>
  <c r="E493" i="2"/>
  <c r="D493" i="2"/>
  <c r="C493" i="2"/>
  <c r="B493" i="2"/>
  <c r="A493" i="2"/>
  <c r="H492" i="2"/>
  <c r="G492" i="2"/>
  <c r="F492" i="2"/>
  <c r="E492" i="2"/>
  <c r="D492" i="2"/>
  <c r="C492" i="2"/>
  <c r="B492" i="2"/>
  <c r="A492" i="2"/>
  <c r="H491" i="2"/>
  <c r="G491" i="2"/>
  <c r="F491" i="2"/>
  <c r="E491" i="2"/>
  <c r="D491" i="2"/>
  <c r="C491" i="2"/>
  <c r="B491" i="2"/>
  <c r="A491" i="2"/>
  <c r="H490" i="2"/>
  <c r="G490" i="2"/>
  <c r="F490" i="2"/>
  <c r="E490" i="2"/>
  <c r="D490" i="2"/>
  <c r="C490" i="2"/>
  <c r="B490" i="2"/>
  <c r="A490" i="2"/>
  <c r="H489" i="2"/>
  <c r="G489" i="2"/>
  <c r="F489" i="2"/>
  <c r="E489" i="2"/>
  <c r="D489" i="2"/>
  <c r="C489" i="2"/>
  <c r="B489" i="2"/>
  <c r="A489" i="2"/>
  <c r="H488" i="2"/>
  <c r="G488" i="2"/>
  <c r="F488" i="2"/>
  <c r="E488" i="2"/>
  <c r="D488" i="2"/>
  <c r="C488" i="2"/>
  <c r="B488" i="2"/>
  <c r="A488" i="2"/>
  <c r="H487" i="2"/>
  <c r="G487" i="2"/>
  <c r="F487" i="2"/>
  <c r="E487" i="2"/>
  <c r="D487" i="2"/>
  <c r="C487" i="2"/>
  <c r="B487" i="2"/>
  <c r="A487" i="2"/>
  <c r="H486" i="2"/>
  <c r="G486" i="2"/>
  <c r="F486" i="2"/>
  <c r="E486" i="2"/>
  <c r="D486" i="2"/>
  <c r="C486" i="2"/>
  <c r="B486" i="2"/>
  <c r="A486" i="2"/>
  <c r="H485" i="2"/>
  <c r="G485" i="2"/>
  <c r="F485" i="2"/>
  <c r="E485" i="2"/>
  <c r="D485" i="2"/>
  <c r="C485" i="2"/>
  <c r="B485" i="2"/>
  <c r="A485" i="2"/>
  <c r="H484" i="2"/>
  <c r="G484" i="2"/>
  <c r="F484" i="2"/>
  <c r="E484" i="2"/>
  <c r="D484" i="2"/>
  <c r="C484" i="2"/>
  <c r="B484" i="2"/>
  <c r="A484" i="2"/>
  <c r="H483" i="2"/>
  <c r="G483" i="2"/>
  <c r="F483" i="2"/>
  <c r="E483" i="2"/>
  <c r="D483" i="2"/>
  <c r="C483" i="2"/>
  <c r="B483" i="2"/>
  <c r="A483" i="2"/>
  <c r="H482" i="2"/>
  <c r="G482" i="2"/>
  <c r="F482" i="2"/>
  <c r="E482" i="2"/>
  <c r="D482" i="2"/>
  <c r="C482" i="2"/>
  <c r="B482" i="2"/>
  <c r="A482" i="2"/>
  <c r="H481" i="2"/>
  <c r="G481" i="2"/>
  <c r="F481" i="2"/>
  <c r="E481" i="2"/>
  <c r="D481" i="2"/>
  <c r="C481" i="2"/>
  <c r="B481" i="2"/>
  <c r="A481" i="2"/>
  <c r="H480" i="2"/>
  <c r="G480" i="2"/>
  <c r="F480" i="2"/>
  <c r="E480" i="2"/>
  <c r="D480" i="2"/>
  <c r="C480" i="2"/>
  <c r="B480" i="2"/>
  <c r="A480" i="2"/>
  <c r="H479" i="2"/>
  <c r="G479" i="2"/>
  <c r="F479" i="2"/>
  <c r="E479" i="2"/>
  <c r="D479" i="2"/>
  <c r="C479" i="2"/>
  <c r="B479" i="2"/>
  <c r="A479" i="2"/>
  <c r="H478" i="2"/>
  <c r="G478" i="2"/>
  <c r="F478" i="2"/>
  <c r="E478" i="2"/>
  <c r="D478" i="2"/>
  <c r="C478" i="2"/>
  <c r="B478" i="2"/>
  <c r="A478" i="2"/>
  <c r="H477" i="2"/>
  <c r="G477" i="2"/>
  <c r="F477" i="2"/>
  <c r="E477" i="2"/>
  <c r="D477" i="2"/>
  <c r="C477" i="2"/>
  <c r="B477" i="2"/>
  <c r="A477" i="2"/>
  <c r="H476" i="2"/>
  <c r="G476" i="2"/>
  <c r="F476" i="2"/>
  <c r="E476" i="2"/>
  <c r="D476" i="2"/>
  <c r="C476" i="2"/>
  <c r="B476" i="2"/>
  <c r="A476" i="2"/>
  <c r="H475" i="2"/>
  <c r="G475" i="2"/>
  <c r="F475" i="2"/>
  <c r="E475" i="2"/>
  <c r="D475" i="2"/>
  <c r="C475" i="2"/>
  <c r="B475" i="2"/>
  <c r="A475" i="2"/>
  <c r="H474" i="2"/>
  <c r="G474" i="2"/>
  <c r="F474" i="2"/>
  <c r="E474" i="2"/>
  <c r="D474" i="2"/>
  <c r="C474" i="2"/>
  <c r="B474" i="2"/>
  <c r="A474" i="2"/>
  <c r="H473" i="2"/>
  <c r="G473" i="2"/>
  <c r="F473" i="2"/>
  <c r="E473" i="2"/>
  <c r="D473" i="2"/>
  <c r="C473" i="2"/>
  <c r="B473" i="2"/>
  <c r="A473" i="2"/>
  <c r="H472" i="2"/>
  <c r="G472" i="2"/>
  <c r="F472" i="2"/>
  <c r="E472" i="2"/>
  <c r="D472" i="2"/>
  <c r="C472" i="2"/>
  <c r="B472" i="2"/>
  <c r="A472" i="2"/>
  <c r="H471" i="2"/>
  <c r="G471" i="2"/>
  <c r="F471" i="2"/>
  <c r="E471" i="2"/>
  <c r="D471" i="2"/>
  <c r="C471" i="2"/>
  <c r="B471" i="2"/>
  <c r="A471" i="2"/>
  <c r="H470" i="2"/>
  <c r="G470" i="2"/>
  <c r="F470" i="2"/>
  <c r="E470" i="2"/>
  <c r="D470" i="2"/>
  <c r="C470" i="2"/>
  <c r="B470" i="2"/>
  <c r="A470" i="2"/>
  <c r="H469" i="2"/>
  <c r="G469" i="2"/>
  <c r="F469" i="2"/>
  <c r="E469" i="2"/>
  <c r="D469" i="2"/>
  <c r="C469" i="2"/>
  <c r="B469" i="2"/>
  <c r="A469" i="2"/>
  <c r="H468" i="2"/>
  <c r="G468" i="2"/>
  <c r="F468" i="2"/>
  <c r="E468" i="2"/>
  <c r="D468" i="2"/>
  <c r="C468" i="2"/>
  <c r="B468" i="2"/>
  <c r="A468" i="2"/>
  <c r="H467" i="2"/>
  <c r="G467" i="2"/>
  <c r="F467" i="2"/>
  <c r="E467" i="2"/>
  <c r="D467" i="2"/>
  <c r="C467" i="2"/>
  <c r="B467" i="2"/>
  <c r="A467" i="2"/>
  <c r="H466" i="2"/>
  <c r="G466" i="2"/>
  <c r="F466" i="2"/>
  <c r="E466" i="2"/>
  <c r="D466" i="2"/>
  <c r="C466" i="2"/>
  <c r="B466" i="2"/>
  <c r="A466" i="2"/>
  <c r="H465" i="2"/>
  <c r="G465" i="2"/>
  <c r="F465" i="2"/>
  <c r="E465" i="2"/>
  <c r="D465" i="2"/>
  <c r="C465" i="2"/>
  <c r="B465" i="2"/>
  <c r="A465" i="2"/>
  <c r="H464" i="2"/>
  <c r="G464" i="2"/>
  <c r="F464" i="2"/>
  <c r="E464" i="2"/>
  <c r="D464" i="2"/>
  <c r="C464" i="2"/>
  <c r="B464" i="2"/>
  <c r="A464" i="2"/>
  <c r="H463" i="2"/>
  <c r="G463" i="2"/>
  <c r="F463" i="2"/>
  <c r="E463" i="2"/>
  <c r="D463" i="2"/>
  <c r="C463" i="2"/>
  <c r="B463" i="2"/>
  <c r="A463" i="2"/>
  <c r="H462" i="2"/>
  <c r="G462" i="2"/>
  <c r="F462" i="2"/>
  <c r="E462" i="2"/>
  <c r="D462" i="2"/>
  <c r="C462" i="2"/>
  <c r="B462" i="2"/>
  <c r="A462" i="2"/>
  <c r="H461" i="2"/>
  <c r="G461" i="2"/>
  <c r="F461" i="2"/>
  <c r="E461" i="2"/>
  <c r="D461" i="2"/>
  <c r="C461" i="2"/>
  <c r="B461" i="2"/>
  <c r="A461" i="2"/>
  <c r="H460" i="2"/>
  <c r="G460" i="2"/>
  <c r="F460" i="2"/>
  <c r="E460" i="2"/>
  <c r="D460" i="2"/>
  <c r="C460" i="2"/>
  <c r="B460" i="2"/>
  <c r="A460" i="2"/>
  <c r="H459" i="2"/>
  <c r="G459" i="2"/>
  <c r="F459" i="2"/>
  <c r="E459" i="2"/>
  <c r="D459" i="2"/>
  <c r="C459" i="2"/>
  <c r="B459" i="2"/>
  <c r="A459" i="2"/>
  <c r="H458" i="2"/>
  <c r="G458" i="2"/>
  <c r="F458" i="2"/>
  <c r="E458" i="2"/>
  <c r="D458" i="2"/>
  <c r="C458" i="2"/>
  <c r="B458" i="2"/>
  <c r="A458" i="2"/>
  <c r="H457" i="2"/>
  <c r="G457" i="2"/>
  <c r="F457" i="2"/>
  <c r="E457" i="2"/>
  <c r="D457" i="2"/>
  <c r="C457" i="2"/>
  <c r="B457" i="2"/>
  <c r="A457" i="2"/>
  <c r="H456" i="2"/>
  <c r="G456" i="2"/>
  <c r="F456" i="2"/>
  <c r="E456" i="2"/>
  <c r="D456" i="2"/>
  <c r="C456" i="2"/>
  <c r="B456" i="2"/>
  <c r="A456" i="2"/>
  <c r="H455" i="2"/>
  <c r="G455" i="2"/>
  <c r="F455" i="2"/>
  <c r="E455" i="2"/>
  <c r="D455" i="2"/>
  <c r="C455" i="2"/>
  <c r="B455" i="2"/>
  <c r="A455" i="2"/>
  <c r="H454" i="2"/>
  <c r="G454" i="2"/>
  <c r="F454" i="2"/>
  <c r="E454" i="2"/>
  <c r="D454" i="2"/>
  <c r="C454" i="2"/>
  <c r="B454" i="2"/>
  <c r="A454" i="2"/>
  <c r="H453" i="2"/>
  <c r="G453" i="2"/>
  <c r="F453" i="2"/>
  <c r="E453" i="2"/>
  <c r="D453" i="2"/>
  <c r="C453" i="2"/>
  <c r="B453" i="2"/>
  <c r="A453" i="2"/>
  <c r="H452" i="2"/>
  <c r="G452" i="2"/>
  <c r="F452" i="2"/>
  <c r="E452" i="2"/>
  <c r="D452" i="2"/>
  <c r="C452" i="2"/>
  <c r="B452" i="2"/>
  <c r="A452" i="2"/>
  <c r="H451" i="2"/>
  <c r="G451" i="2"/>
  <c r="F451" i="2"/>
  <c r="E451" i="2"/>
  <c r="D451" i="2"/>
  <c r="C451" i="2"/>
  <c r="B451" i="2"/>
  <c r="A451" i="2"/>
  <c r="H450" i="2"/>
  <c r="G450" i="2"/>
  <c r="F450" i="2"/>
  <c r="E450" i="2"/>
  <c r="D450" i="2"/>
  <c r="C450" i="2"/>
  <c r="B450" i="2"/>
  <c r="A450" i="2"/>
  <c r="H449" i="2"/>
  <c r="G449" i="2"/>
  <c r="F449" i="2"/>
  <c r="E449" i="2"/>
  <c r="D449" i="2"/>
  <c r="C449" i="2"/>
  <c r="B449" i="2"/>
  <c r="A449" i="2"/>
  <c r="H448" i="2"/>
  <c r="G448" i="2"/>
  <c r="F448" i="2"/>
  <c r="E448" i="2"/>
  <c r="D448" i="2"/>
  <c r="C448" i="2"/>
  <c r="B448" i="2"/>
  <c r="A448" i="2"/>
  <c r="H447" i="2"/>
  <c r="G447" i="2"/>
  <c r="F447" i="2"/>
  <c r="E447" i="2"/>
  <c r="D447" i="2"/>
  <c r="C447" i="2"/>
  <c r="B447" i="2"/>
  <c r="A447" i="2"/>
  <c r="H446" i="2"/>
  <c r="G446" i="2"/>
  <c r="F446" i="2"/>
  <c r="E446" i="2"/>
  <c r="D446" i="2"/>
  <c r="C446" i="2"/>
  <c r="B446" i="2"/>
  <c r="A446" i="2"/>
  <c r="H445" i="2"/>
  <c r="G445" i="2"/>
  <c r="F445" i="2"/>
  <c r="E445" i="2"/>
  <c r="D445" i="2"/>
  <c r="C445" i="2"/>
  <c r="B445" i="2"/>
  <c r="A445" i="2"/>
  <c r="H444" i="2"/>
  <c r="G444" i="2"/>
  <c r="F444" i="2"/>
  <c r="E444" i="2"/>
  <c r="D444" i="2"/>
  <c r="C444" i="2"/>
  <c r="B444" i="2"/>
  <c r="A444" i="2"/>
  <c r="H443" i="2"/>
  <c r="G443" i="2"/>
  <c r="F443" i="2"/>
  <c r="E443" i="2"/>
  <c r="D443" i="2"/>
  <c r="C443" i="2"/>
  <c r="B443" i="2"/>
  <c r="A443" i="2"/>
  <c r="H442" i="2"/>
  <c r="G442" i="2"/>
  <c r="F442" i="2"/>
  <c r="E442" i="2"/>
  <c r="D442" i="2"/>
  <c r="C442" i="2"/>
  <c r="B442" i="2"/>
  <c r="A442" i="2"/>
  <c r="H441" i="2"/>
  <c r="G441" i="2"/>
  <c r="F441" i="2"/>
  <c r="E441" i="2"/>
  <c r="D441" i="2"/>
  <c r="C441" i="2"/>
  <c r="B441" i="2"/>
  <c r="A441" i="2"/>
  <c r="H440" i="2"/>
  <c r="G440" i="2"/>
  <c r="F440" i="2"/>
  <c r="E440" i="2"/>
  <c r="D440" i="2"/>
  <c r="C440" i="2"/>
  <c r="B440" i="2"/>
  <c r="A440" i="2"/>
  <c r="H439" i="2"/>
  <c r="G439" i="2"/>
  <c r="F439" i="2"/>
  <c r="E439" i="2"/>
  <c r="D439" i="2"/>
  <c r="C439" i="2"/>
  <c r="B439" i="2"/>
  <c r="A439" i="2"/>
  <c r="H438" i="2"/>
  <c r="G438" i="2"/>
  <c r="F438" i="2"/>
  <c r="E438" i="2"/>
  <c r="D438" i="2"/>
  <c r="C438" i="2"/>
  <c r="B438" i="2"/>
  <c r="A438" i="2"/>
  <c r="H437" i="2"/>
  <c r="G437" i="2"/>
  <c r="F437" i="2"/>
  <c r="E437" i="2"/>
  <c r="D437" i="2"/>
  <c r="C437" i="2"/>
  <c r="B437" i="2"/>
  <c r="A437" i="2"/>
  <c r="H436" i="2"/>
  <c r="G436" i="2"/>
  <c r="F436" i="2"/>
  <c r="E436" i="2"/>
  <c r="D436" i="2"/>
  <c r="C436" i="2"/>
  <c r="B436" i="2"/>
  <c r="A436" i="2"/>
  <c r="H435" i="2"/>
  <c r="G435" i="2"/>
  <c r="F435" i="2"/>
  <c r="E435" i="2"/>
  <c r="D435" i="2"/>
  <c r="C435" i="2"/>
  <c r="B435" i="2"/>
  <c r="A435" i="2"/>
  <c r="H434" i="2"/>
  <c r="G434" i="2"/>
  <c r="F434" i="2"/>
  <c r="E434" i="2"/>
  <c r="D434" i="2"/>
  <c r="C434" i="2"/>
  <c r="B434" i="2"/>
  <c r="A434" i="2"/>
  <c r="H433" i="2"/>
  <c r="G433" i="2"/>
  <c r="F433" i="2"/>
  <c r="E433" i="2"/>
  <c r="D433" i="2"/>
  <c r="C433" i="2"/>
  <c r="B433" i="2"/>
  <c r="A433" i="2"/>
  <c r="H432" i="2"/>
  <c r="G432" i="2"/>
  <c r="F432" i="2"/>
  <c r="E432" i="2"/>
  <c r="D432" i="2"/>
  <c r="C432" i="2"/>
  <c r="B432" i="2"/>
  <c r="A432" i="2"/>
  <c r="H431" i="2"/>
  <c r="G431" i="2"/>
  <c r="F431" i="2"/>
  <c r="E431" i="2"/>
  <c r="D431" i="2"/>
  <c r="C431" i="2"/>
  <c r="B431" i="2"/>
  <c r="A431" i="2"/>
  <c r="H430" i="2"/>
  <c r="G430" i="2"/>
  <c r="F430" i="2"/>
  <c r="E430" i="2"/>
  <c r="D430" i="2"/>
  <c r="C430" i="2"/>
  <c r="B430" i="2"/>
  <c r="A430" i="2"/>
  <c r="H429" i="2"/>
  <c r="G429" i="2"/>
  <c r="F429" i="2"/>
  <c r="E429" i="2"/>
  <c r="D429" i="2"/>
  <c r="C429" i="2"/>
  <c r="B429" i="2"/>
  <c r="A429" i="2"/>
  <c r="H428" i="2"/>
  <c r="G428" i="2"/>
  <c r="F428" i="2"/>
  <c r="E428" i="2"/>
  <c r="D428" i="2"/>
  <c r="C428" i="2"/>
  <c r="B428" i="2"/>
  <c r="A428" i="2"/>
  <c r="H427" i="2"/>
  <c r="G427" i="2"/>
  <c r="F427" i="2"/>
  <c r="E427" i="2"/>
  <c r="D427" i="2"/>
  <c r="C427" i="2"/>
  <c r="B427" i="2"/>
  <c r="A427" i="2"/>
  <c r="H426" i="2"/>
  <c r="G426" i="2"/>
  <c r="F426" i="2"/>
  <c r="E426" i="2"/>
  <c r="D426" i="2"/>
  <c r="C426" i="2"/>
  <c r="B426" i="2"/>
  <c r="A426" i="2"/>
  <c r="H425" i="2"/>
  <c r="G425" i="2"/>
  <c r="F425" i="2"/>
  <c r="E425" i="2"/>
  <c r="D425" i="2"/>
  <c r="C425" i="2"/>
  <c r="B425" i="2"/>
  <c r="A425" i="2"/>
  <c r="H424" i="2"/>
  <c r="G424" i="2"/>
  <c r="F424" i="2"/>
  <c r="E424" i="2"/>
  <c r="D424" i="2"/>
  <c r="C424" i="2"/>
  <c r="B424" i="2"/>
  <c r="A424" i="2"/>
  <c r="H423" i="2"/>
  <c r="G423" i="2"/>
  <c r="F423" i="2"/>
  <c r="E423" i="2"/>
  <c r="D423" i="2"/>
  <c r="C423" i="2"/>
  <c r="B423" i="2"/>
  <c r="A423" i="2"/>
  <c r="H422" i="2"/>
  <c r="G422" i="2"/>
  <c r="F422" i="2"/>
  <c r="E422" i="2"/>
  <c r="D422" i="2"/>
  <c r="C422" i="2"/>
  <c r="B422" i="2"/>
  <c r="A422" i="2"/>
  <c r="H421" i="2"/>
  <c r="G421" i="2"/>
  <c r="F421" i="2"/>
  <c r="E421" i="2"/>
  <c r="D421" i="2"/>
  <c r="C421" i="2"/>
  <c r="B421" i="2"/>
  <c r="A421" i="2"/>
  <c r="H420" i="2"/>
  <c r="G420" i="2"/>
  <c r="F420" i="2"/>
  <c r="E420" i="2"/>
  <c r="D420" i="2"/>
  <c r="C420" i="2"/>
  <c r="B420" i="2"/>
  <c r="A420" i="2"/>
  <c r="H419" i="2"/>
  <c r="G419" i="2"/>
  <c r="F419" i="2"/>
  <c r="E419" i="2"/>
  <c r="D419" i="2"/>
  <c r="C419" i="2"/>
  <c r="B419" i="2"/>
  <c r="A419" i="2"/>
  <c r="H418" i="2"/>
  <c r="G418" i="2"/>
  <c r="F418" i="2"/>
  <c r="E418" i="2"/>
  <c r="D418" i="2"/>
  <c r="C418" i="2"/>
  <c r="B418" i="2"/>
  <c r="A418" i="2"/>
  <c r="H417" i="2"/>
  <c r="G417" i="2"/>
  <c r="F417" i="2"/>
  <c r="E417" i="2"/>
  <c r="D417" i="2"/>
  <c r="C417" i="2"/>
  <c r="B417" i="2"/>
  <c r="A417" i="2"/>
  <c r="H416" i="2"/>
  <c r="G416" i="2"/>
  <c r="F416" i="2"/>
  <c r="E416" i="2"/>
  <c r="D416" i="2"/>
  <c r="C416" i="2"/>
  <c r="B416" i="2"/>
  <c r="A416" i="2"/>
  <c r="H415" i="2"/>
  <c r="G415" i="2"/>
  <c r="F415" i="2"/>
  <c r="E415" i="2"/>
  <c r="D415" i="2"/>
  <c r="C415" i="2"/>
  <c r="B415" i="2"/>
  <c r="A415" i="2"/>
  <c r="H414" i="2"/>
  <c r="G414" i="2"/>
  <c r="F414" i="2"/>
  <c r="E414" i="2"/>
  <c r="D414" i="2"/>
  <c r="C414" i="2"/>
  <c r="B414" i="2"/>
  <c r="A414" i="2"/>
  <c r="H413" i="2"/>
  <c r="G413" i="2"/>
  <c r="F413" i="2"/>
  <c r="E413" i="2"/>
  <c r="D413" i="2"/>
  <c r="C413" i="2"/>
  <c r="B413" i="2"/>
  <c r="A413" i="2"/>
  <c r="H412" i="2"/>
  <c r="G412" i="2"/>
  <c r="F412" i="2"/>
  <c r="E412" i="2"/>
  <c r="D412" i="2"/>
  <c r="C412" i="2"/>
  <c r="B412" i="2"/>
  <c r="A412" i="2"/>
  <c r="H411" i="2"/>
  <c r="G411" i="2"/>
  <c r="F411" i="2"/>
  <c r="E411" i="2"/>
  <c r="D411" i="2"/>
  <c r="C411" i="2"/>
  <c r="B411" i="2"/>
  <c r="A411" i="2"/>
  <c r="H410" i="2"/>
  <c r="G410" i="2"/>
  <c r="F410" i="2"/>
  <c r="E410" i="2"/>
  <c r="D410" i="2"/>
  <c r="C410" i="2"/>
  <c r="B410" i="2"/>
  <c r="A410" i="2"/>
  <c r="H409" i="2"/>
  <c r="G409" i="2"/>
  <c r="F409" i="2"/>
  <c r="E409" i="2"/>
  <c r="D409" i="2"/>
  <c r="C409" i="2"/>
  <c r="B409" i="2"/>
  <c r="A409" i="2"/>
  <c r="H408" i="2"/>
  <c r="G408" i="2"/>
  <c r="F408" i="2"/>
  <c r="E408" i="2"/>
  <c r="D408" i="2"/>
  <c r="C408" i="2"/>
  <c r="B408" i="2"/>
  <c r="A408" i="2"/>
  <c r="H407" i="2"/>
  <c r="G407" i="2"/>
  <c r="F407" i="2"/>
  <c r="E407" i="2"/>
  <c r="D407" i="2"/>
  <c r="C407" i="2"/>
  <c r="B407" i="2"/>
  <c r="A407" i="2"/>
  <c r="H406" i="2"/>
  <c r="G406" i="2"/>
  <c r="F406" i="2"/>
  <c r="E406" i="2"/>
  <c r="D406" i="2"/>
  <c r="C406" i="2"/>
  <c r="B406" i="2"/>
  <c r="A406" i="2"/>
  <c r="H405" i="2"/>
  <c r="G405" i="2"/>
  <c r="F405" i="2"/>
  <c r="E405" i="2"/>
  <c r="D405" i="2"/>
  <c r="C405" i="2"/>
  <c r="B405" i="2"/>
  <c r="A405" i="2"/>
  <c r="H404" i="2"/>
  <c r="G404" i="2"/>
  <c r="F404" i="2"/>
  <c r="E404" i="2"/>
  <c r="D404" i="2"/>
  <c r="C404" i="2"/>
  <c r="B404" i="2"/>
  <c r="A404" i="2"/>
  <c r="H403" i="2"/>
  <c r="G403" i="2"/>
  <c r="F403" i="2"/>
  <c r="E403" i="2"/>
  <c r="D403" i="2"/>
  <c r="C403" i="2"/>
  <c r="B403" i="2"/>
  <c r="A403" i="2"/>
  <c r="H402" i="2"/>
  <c r="G402" i="2"/>
  <c r="F402" i="2"/>
  <c r="E402" i="2"/>
  <c r="D402" i="2"/>
  <c r="C402" i="2"/>
  <c r="B402" i="2"/>
  <c r="A402" i="2"/>
  <c r="H401" i="2"/>
  <c r="G401" i="2"/>
  <c r="F401" i="2"/>
  <c r="E401" i="2"/>
  <c r="D401" i="2"/>
  <c r="C401" i="2"/>
  <c r="B401" i="2"/>
  <c r="A401" i="2"/>
  <c r="H400" i="2"/>
  <c r="G400" i="2"/>
  <c r="F400" i="2"/>
  <c r="E400" i="2"/>
  <c r="D400" i="2"/>
  <c r="C400" i="2"/>
  <c r="B400" i="2"/>
  <c r="A400" i="2"/>
  <c r="H399" i="2"/>
  <c r="G399" i="2"/>
  <c r="F399" i="2"/>
  <c r="E399" i="2"/>
  <c r="D399" i="2"/>
  <c r="C399" i="2"/>
  <c r="B399" i="2"/>
  <c r="A399" i="2"/>
  <c r="H398" i="2"/>
  <c r="G398" i="2"/>
  <c r="F398" i="2"/>
  <c r="E398" i="2"/>
  <c r="D398" i="2"/>
  <c r="C398" i="2"/>
  <c r="B398" i="2"/>
  <c r="A398" i="2"/>
  <c r="H397" i="2"/>
  <c r="G397" i="2"/>
  <c r="F397" i="2"/>
  <c r="E397" i="2"/>
  <c r="D397" i="2"/>
  <c r="C397" i="2"/>
  <c r="B397" i="2"/>
  <c r="A397" i="2"/>
  <c r="H396" i="2"/>
  <c r="G396" i="2"/>
  <c r="F396" i="2"/>
  <c r="E396" i="2"/>
  <c r="D396" i="2"/>
  <c r="C396" i="2"/>
  <c r="B396" i="2"/>
  <c r="A396" i="2"/>
  <c r="H395" i="2"/>
  <c r="G395" i="2"/>
  <c r="F395" i="2"/>
  <c r="E395" i="2"/>
  <c r="D395" i="2"/>
  <c r="C395" i="2"/>
  <c r="B395" i="2"/>
  <c r="A395" i="2"/>
  <c r="H394" i="2"/>
  <c r="G394" i="2"/>
  <c r="F394" i="2"/>
  <c r="E394" i="2"/>
  <c r="D394" i="2"/>
  <c r="C394" i="2"/>
  <c r="B394" i="2"/>
  <c r="A394" i="2"/>
  <c r="H393" i="2"/>
  <c r="G393" i="2"/>
  <c r="F393" i="2"/>
  <c r="E393" i="2"/>
  <c r="D393" i="2"/>
  <c r="C393" i="2"/>
  <c r="B393" i="2"/>
  <c r="A393" i="2"/>
  <c r="H392" i="2"/>
  <c r="G392" i="2"/>
  <c r="F392" i="2"/>
  <c r="E392" i="2"/>
  <c r="D392" i="2"/>
  <c r="C392" i="2"/>
  <c r="B392" i="2"/>
  <c r="A392" i="2"/>
  <c r="H391" i="2"/>
  <c r="G391" i="2"/>
  <c r="F391" i="2"/>
  <c r="E391" i="2"/>
  <c r="D391" i="2"/>
  <c r="C391" i="2"/>
  <c r="B391" i="2"/>
  <c r="A391" i="2"/>
  <c r="H390" i="2"/>
  <c r="G390" i="2"/>
  <c r="F390" i="2"/>
  <c r="E390" i="2"/>
  <c r="D390" i="2"/>
  <c r="C390" i="2"/>
  <c r="B390" i="2"/>
  <c r="A390" i="2"/>
  <c r="H389" i="2"/>
  <c r="G389" i="2"/>
  <c r="F389" i="2"/>
  <c r="E389" i="2"/>
  <c r="D389" i="2"/>
  <c r="C389" i="2"/>
  <c r="B389" i="2"/>
  <c r="A389" i="2"/>
  <c r="H388" i="2"/>
  <c r="G388" i="2"/>
  <c r="F388" i="2"/>
  <c r="E388" i="2"/>
  <c r="D388" i="2"/>
  <c r="C388" i="2"/>
  <c r="B388" i="2"/>
  <c r="A388" i="2"/>
  <c r="H387" i="2"/>
  <c r="G387" i="2"/>
  <c r="F387" i="2"/>
  <c r="E387" i="2"/>
  <c r="D387" i="2"/>
  <c r="C387" i="2"/>
  <c r="B387" i="2"/>
  <c r="A387" i="2"/>
  <c r="H386" i="2"/>
  <c r="G386" i="2"/>
  <c r="F386" i="2"/>
  <c r="E386" i="2"/>
  <c r="D386" i="2"/>
  <c r="C386" i="2"/>
  <c r="B386" i="2"/>
  <c r="A386" i="2"/>
  <c r="H385" i="2"/>
  <c r="G385" i="2"/>
  <c r="F385" i="2"/>
  <c r="E385" i="2"/>
  <c r="D385" i="2"/>
  <c r="C385" i="2"/>
  <c r="B385" i="2"/>
  <c r="A385" i="2"/>
  <c r="H384" i="2"/>
  <c r="G384" i="2"/>
  <c r="F384" i="2"/>
  <c r="E384" i="2"/>
  <c r="D384" i="2"/>
  <c r="C384" i="2"/>
  <c r="B384" i="2"/>
  <c r="A384" i="2"/>
  <c r="H383" i="2"/>
  <c r="G383" i="2"/>
  <c r="F383" i="2"/>
  <c r="E383" i="2"/>
  <c r="D383" i="2"/>
  <c r="C383" i="2"/>
  <c r="B383" i="2"/>
  <c r="A383" i="2"/>
  <c r="H382" i="2"/>
  <c r="G382" i="2"/>
  <c r="F382" i="2"/>
  <c r="E382" i="2"/>
  <c r="D382" i="2"/>
  <c r="C382" i="2"/>
  <c r="B382" i="2"/>
  <c r="A382" i="2"/>
  <c r="H381" i="2"/>
  <c r="G381" i="2"/>
  <c r="F381" i="2"/>
  <c r="E381" i="2"/>
  <c r="D381" i="2"/>
  <c r="C381" i="2"/>
  <c r="B381" i="2"/>
  <c r="A381" i="2"/>
  <c r="H380" i="2"/>
  <c r="G380" i="2"/>
  <c r="F380" i="2"/>
  <c r="E380" i="2"/>
  <c r="D380" i="2"/>
  <c r="C380" i="2"/>
  <c r="B380" i="2"/>
  <c r="A380" i="2"/>
  <c r="H379" i="2"/>
  <c r="G379" i="2"/>
  <c r="F379" i="2"/>
  <c r="E379" i="2"/>
  <c r="D379" i="2"/>
  <c r="C379" i="2"/>
  <c r="B379" i="2"/>
  <c r="A379" i="2"/>
  <c r="H378" i="2"/>
  <c r="G378" i="2"/>
  <c r="F378" i="2"/>
  <c r="E378" i="2"/>
  <c r="D378" i="2"/>
  <c r="C378" i="2"/>
  <c r="B378" i="2"/>
  <c r="A378" i="2"/>
  <c r="H377" i="2"/>
  <c r="G377" i="2"/>
  <c r="F377" i="2"/>
  <c r="E377" i="2"/>
  <c r="D377" i="2"/>
  <c r="C377" i="2"/>
  <c r="B377" i="2"/>
  <c r="A377" i="2"/>
  <c r="H376" i="2"/>
  <c r="G376" i="2"/>
  <c r="F376" i="2"/>
  <c r="E376" i="2"/>
  <c r="D376" i="2"/>
  <c r="C376" i="2"/>
  <c r="B376" i="2"/>
  <c r="A376" i="2"/>
  <c r="H375" i="2"/>
  <c r="G375" i="2"/>
  <c r="F375" i="2"/>
  <c r="E375" i="2"/>
  <c r="D375" i="2"/>
  <c r="C375" i="2"/>
  <c r="B375" i="2"/>
  <c r="A375" i="2"/>
  <c r="H374" i="2"/>
  <c r="G374" i="2"/>
  <c r="F374" i="2"/>
  <c r="E374" i="2"/>
  <c r="D374" i="2"/>
  <c r="C374" i="2"/>
  <c r="B374" i="2"/>
  <c r="A374" i="2"/>
  <c r="H373" i="2"/>
  <c r="G373" i="2"/>
  <c r="F373" i="2"/>
  <c r="E373" i="2"/>
  <c r="D373" i="2"/>
  <c r="C373" i="2"/>
  <c r="B373" i="2"/>
  <c r="A373" i="2"/>
  <c r="H372" i="2"/>
  <c r="G372" i="2"/>
  <c r="F372" i="2"/>
  <c r="E372" i="2"/>
  <c r="D372" i="2"/>
  <c r="C372" i="2"/>
  <c r="B372" i="2"/>
  <c r="A372" i="2"/>
  <c r="H371" i="2"/>
  <c r="G371" i="2"/>
  <c r="F371" i="2"/>
  <c r="E371" i="2"/>
  <c r="D371" i="2"/>
  <c r="C371" i="2"/>
  <c r="B371" i="2"/>
  <c r="A371" i="2"/>
  <c r="H370" i="2"/>
  <c r="G370" i="2"/>
  <c r="F370" i="2"/>
  <c r="E370" i="2"/>
  <c r="D370" i="2"/>
  <c r="C370" i="2"/>
  <c r="B370" i="2"/>
  <c r="A370" i="2"/>
  <c r="H369" i="2"/>
  <c r="G369" i="2"/>
  <c r="F369" i="2"/>
  <c r="E369" i="2"/>
  <c r="D369" i="2"/>
  <c r="C369" i="2"/>
  <c r="B369" i="2"/>
  <c r="A369" i="2"/>
  <c r="H368" i="2"/>
  <c r="G368" i="2"/>
  <c r="F368" i="2"/>
  <c r="E368" i="2"/>
  <c r="D368" i="2"/>
  <c r="C368" i="2"/>
  <c r="B368" i="2"/>
  <c r="A368" i="2"/>
  <c r="H367" i="2"/>
  <c r="G367" i="2"/>
  <c r="F367" i="2"/>
  <c r="E367" i="2"/>
  <c r="D367" i="2"/>
  <c r="C367" i="2"/>
  <c r="B367" i="2"/>
  <c r="A367" i="2"/>
  <c r="H366" i="2"/>
  <c r="G366" i="2"/>
  <c r="F366" i="2"/>
  <c r="E366" i="2"/>
  <c r="D366" i="2"/>
  <c r="C366" i="2"/>
  <c r="B366" i="2"/>
  <c r="A366" i="2"/>
  <c r="H365" i="2"/>
  <c r="G365" i="2"/>
  <c r="F365" i="2"/>
  <c r="E365" i="2"/>
  <c r="D365" i="2"/>
  <c r="C365" i="2"/>
  <c r="B365" i="2"/>
  <c r="A365" i="2"/>
  <c r="H364" i="2"/>
  <c r="G364" i="2"/>
  <c r="F364" i="2"/>
  <c r="E364" i="2"/>
  <c r="D364" i="2"/>
  <c r="C364" i="2"/>
  <c r="B364" i="2"/>
  <c r="A364" i="2"/>
  <c r="H363" i="2"/>
  <c r="G363" i="2"/>
  <c r="F363" i="2"/>
  <c r="E363" i="2"/>
  <c r="D363" i="2"/>
  <c r="C363" i="2"/>
  <c r="B363" i="2"/>
  <c r="A363" i="2"/>
  <c r="H362" i="2"/>
  <c r="G362" i="2"/>
  <c r="F362" i="2"/>
  <c r="E362" i="2"/>
  <c r="D362" i="2"/>
  <c r="C362" i="2"/>
  <c r="B362" i="2"/>
  <c r="A362" i="2"/>
  <c r="H361" i="2"/>
  <c r="G361" i="2"/>
  <c r="F361" i="2"/>
  <c r="E361" i="2"/>
  <c r="D361" i="2"/>
  <c r="C361" i="2"/>
  <c r="B361" i="2"/>
  <c r="A361" i="2"/>
  <c r="H360" i="2"/>
  <c r="G360" i="2"/>
  <c r="F360" i="2"/>
  <c r="E360" i="2"/>
  <c r="D360" i="2"/>
  <c r="C360" i="2"/>
  <c r="B360" i="2"/>
  <c r="A360" i="2"/>
  <c r="H359" i="2"/>
  <c r="G359" i="2"/>
  <c r="F359" i="2"/>
  <c r="E359" i="2"/>
  <c r="D359" i="2"/>
  <c r="C359" i="2"/>
  <c r="B359" i="2"/>
  <c r="A359" i="2"/>
  <c r="H358" i="2"/>
  <c r="G358" i="2"/>
  <c r="F358" i="2"/>
  <c r="E358" i="2"/>
  <c r="D358" i="2"/>
  <c r="C358" i="2"/>
  <c r="B358" i="2"/>
  <c r="A358" i="2"/>
  <c r="H357" i="2"/>
  <c r="G357" i="2"/>
  <c r="F357" i="2"/>
  <c r="E357" i="2"/>
  <c r="D357" i="2"/>
  <c r="C357" i="2"/>
  <c r="B357" i="2"/>
  <c r="A357" i="2"/>
  <c r="H356" i="2"/>
  <c r="G356" i="2"/>
  <c r="F356" i="2"/>
  <c r="E356" i="2"/>
  <c r="D356" i="2"/>
  <c r="C356" i="2"/>
  <c r="B356" i="2"/>
  <c r="A356" i="2"/>
  <c r="H355" i="2"/>
  <c r="G355" i="2"/>
  <c r="F355" i="2"/>
  <c r="E355" i="2"/>
  <c r="D355" i="2"/>
  <c r="C355" i="2"/>
  <c r="B355" i="2"/>
  <c r="A355" i="2"/>
  <c r="H354" i="2"/>
  <c r="G354" i="2"/>
  <c r="F354" i="2"/>
  <c r="E354" i="2"/>
  <c r="D354" i="2"/>
  <c r="C354" i="2"/>
  <c r="B354" i="2"/>
  <c r="A354" i="2"/>
  <c r="H353" i="2"/>
  <c r="G353" i="2"/>
  <c r="F353" i="2"/>
  <c r="E353" i="2"/>
  <c r="D353" i="2"/>
  <c r="C353" i="2"/>
  <c r="B353" i="2"/>
  <c r="A353" i="2"/>
  <c r="H352" i="2"/>
  <c r="G352" i="2"/>
  <c r="F352" i="2"/>
  <c r="E352" i="2"/>
  <c r="D352" i="2"/>
  <c r="C352" i="2"/>
  <c r="B352" i="2"/>
  <c r="A352" i="2"/>
  <c r="H351" i="2"/>
  <c r="G351" i="2"/>
  <c r="F351" i="2"/>
  <c r="E351" i="2"/>
  <c r="D351" i="2"/>
  <c r="C351" i="2"/>
  <c r="B351" i="2"/>
  <c r="A351" i="2"/>
  <c r="H350" i="2"/>
  <c r="G350" i="2"/>
  <c r="F350" i="2"/>
  <c r="E350" i="2"/>
  <c r="D350" i="2"/>
  <c r="C350" i="2"/>
  <c r="B350" i="2"/>
  <c r="A350" i="2"/>
  <c r="H349" i="2"/>
  <c r="G349" i="2"/>
  <c r="F349" i="2"/>
  <c r="E349" i="2"/>
  <c r="D349" i="2"/>
  <c r="C349" i="2"/>
  <c r="B349" i="2"/>
  <c r="A349" i="2"/>
  <c r="H348" i="2"/>
  <c r="G348" i="2"/>
  <c r="F348" i="2"/>
  <c r="E348" i="2"/>
  <c r="D348" i="2"/>
  <c r="C348" i="2"/>
  <c r="B348" i="2"/>
  <c r="A348" i="2"/>
  <c r="H347" i="2"/>
  <c r="G347" i="2"/>
  <c r="F347" i="2"/>
  <c r="E347" i="2"/>
  <c r="D347" i="2"/>
  <c r="C347" i="2"/>
  <c r="B347" i="2"/>
  <c r="A347" i="2"/>
  <c r="H346" i="2"/>
  <c r="G346" i="2"/>
  <c r="F346" i="2"/>
  <c r="E346" i="2"/>
  <c r="D346" i="2"/>
  <c r="C346" i="2"/>
  <c r="B346" i="2"/>
  <c r="A346" i="2"/>
  <c r="H345" i="2"/>
  <c r="G345" i="2"/>
  <c r="F345" i="2"/>
  <c r="E345" i="2"/>
  <c r="D345" i="2"/>
  <c r="C345" i="2"/>
  <c r="B345" i="2"/>
  <c r="A345" i="2"/>
  <c r="H344" i="2"/>
  <c r="G344" i="2"/>
  <c r="F344" i="2"/>
  <c r="E344" i="2"/>
  <c r="D344" i="2"/>
  <c r="C344" i="2"/>
  <c r="B344" i="2"/>
  <c r="A344" i="2"/>
  <c r="H343" i="2"/>
  <c r="G343" i="2"/>
  <c r="F343" i="2"/>
  <c r="E343" i="2"/>
  <c r="D343" i="2"/>
  <c r="C343" i="2"/>
  <c r="B343" i="2"/>
  <c r="A343" i="2"/>
  <c r="H342" i="2"/>
  <c r="G342" i="2"/>
  <c r="F342" i="2"/>
  <c r="E342" i="2"/>
  <c r="D342" i="2"/>
  <c r="C342" i="2"/>
  <c r="B342" i="2"/>
  <c r="A342" i="2"/>
  <c r="H341" i="2"/>
  <c r="G341" i="2"/>
  <c r="F341" i="2"/>
  <c r="E341" i="2"/>
  <c r="D341" i="2"/>
  <c r="C341" i="2"/>
  <c r="B341" i="2"/>
  <c r="A341" i="2"/>
  <c r="H340" i="2"/>
  <c r="G340" i="2"/>
  <c r="F340" i="2"/>
  <c r="E340" i="2"/>
  <c r="D340" i="2"/>
  <c r="C340" i="2"/>
  <c r="B340" i="2"/>
  <c r="A340" i="2"/>
  <c r="H339" i="2"/>
  <c r="G339" i="2"/>
  <c r="F339" i="2"/>
  <c r="E339" i="2"/>
  <c r="D339" i="2"/>
  <c r="C339" i="2"/>
  <c r="B339" i="2"/>
  <c r="A339" i="2"/>
  <c r="H338" i="2"/>
  <c r="G338" i="2"/>
  <c r="F338" i="2"/>
  <c r="E338" i="2"/>
  <c r="D338" i="2"/>
  <c r="C338" i="2"/>
  <c r="B338" i="2"/>
  <c r="A338" i="2"/>
  <c r="H337" i="2"/>
  <c r="G337" i="2"/>
  <c r="F337" i="2"/>
  <c r="E337" i="2"/>
  <c r="D337" i="2"/>
  <c r="C337" i="2"/>
  <c r="B337" i="2"/>
  <c r="A337" i="2"/>
  <c r="H336" i="2"/>
  <c r="G336" i="2"/>
  <c r="F336" i="2"/>
  <c r="E336" i="2"/>
  <c r="D336" i="2"/>
  <c r="C336" i="2"/>
  <c r="B336" i="2"/>
  <c r="A336" i="2"/>
  <c r="H335" i="2"/>
  <c r="G335" i="2"/>
  <c r="F335" i="2"/>
  <c r="E335" i="2"/>
  <c r="D335" i="2"/>
  <c r="C335" i="2"/>
  <c r="B335" i="2"/>
  <c r="A335" i="2"/>
  <c r="H334" i="2"/>
  <c r="G334" i="2"/>
  <c r="F334" i="2"/>
  <c r="E334" i="2"/>
  <c r="D334" i="2"/>
  <c r="C334" i="2"/>
  <c r="B334" i="2"/>
  <c r="A334" i="2"/>
  <c r="H333" i="2"/>
  <c r="G333" i="2"/>
  <c r="F333" i="2"/>
  <c r="E333" i="2"/>
  <c r="D333" i="2"/>
  <c r="C333" i="2"/>
  <c r="B333" i="2"/>
  <c r="A333" i="2"/>
  <c r="H332" i="2"/>
  <c r="G332" i="2"/>
  <c r="F332" i="2"/>
  <c r="E332" i="2"/>
  <c r="D332" i="2"/>
  <c r="C332" i="2"/>
  <c r="B332" i="2"/>
  <c r="A332" i="2"/>
  <c r="H331" i="2"/>
  <c r="G331" i="2"/>
  <c r="F331" i="2"/>
  <c r="E331" i="2"/>
  <c r="D331" i="2"/>
  <c r="C331" i="2"/>
  <c r="B331" i="2"/>
  <c r="A331" i="2"/>
  <c r="H330" i="2"/>
  <c r="G330" i="2"/>
  <c r="F330" i="2"/>
  <c r="E330" i="2"/>
  <c r="D330" i="2"/>
  <c r="C330" i="2"/>
  <c r="B330" i="2"/>
  <c r="A330" i="2"/>
  <c r="H329" i="2"/>
  <c r="G329" i="2"/>
  <c r="F329" i="2"/>
  <c r="E329" i="2"/>
  <c r="D329" i="2"/>
  <c r="C329" i="2"/>
  <c r="B329" i="2"/>
  <c r="A329" i="2"/>
  <c r="H328" i="2"/>
  <c r="G328" i="2"/>
  <c r="F328" i="2"/>
  <c r="E328" i="2"/>
  <c r="D328" i="2"/>
  <c r="C328" i="2"/>
  <c r="B328" i="2"/>
  <c r="A328" i="2"/>
  <c r="H327" i="2"/>
  <c r="G327" i="2"/>
  <c r="F327" i="2"/>
  <c r="E327" i="2"/>
  <c r="D327" i="2"/>
  <c r="C327" i="2"/>
  <c r="B327" i="2"/>
  <c r="A327" i="2"/>
  <c r="H326" i="2"/>
  <c r="G326" i="2"/>
  <c r="F326" i="2"/>
  <c r="E326" i="2"/>
  <c r="D326" i="2"/>
  <c r="C326" i="2"/>
  <c r="B326" i="2"/>
  <c r="A326" i="2"/>
  <c r="H325" i="2"/>
  <c r="G325" i="2"/>
  <c r="F325" i="2"/>
  <c r="E325" i="2"/>
  <c r="D325" i="2"/>
  <c r="C325" i="2"/>
  <c r="B325" i="2"/>
  <c r="A325" i="2"/>
  <c r="H324" i="2"/>
  <c r="G324" i="2"/>
  <c r="F324" i="2"/>
  <c r="E324" i="2"/>
  <c r="D324" i="2"/>
  <c r="C324" i="2"/>
  <c r="B324" i="2"/>
  <c r="A324" i="2"/>
  <c r="H323" i="2"/>
  <c r="G323" i="2"/>
  <c r="F323" i="2"/>
  <c r="E323" i="2"/>
  <c r="D323" i="2"/>
  <c r="C323" i="2"/>
  <c r="B323" i="2"/>
  <c r="A323" i="2"/>
  <c r="H322" i="2"/>
  <c r="G322" i="2"/>
  <c r="F322" i="2"/>
  <c r="E322" i="2"/>
  <c r="D322" i="2"/>
  <c r="C322" i="2"/>
  <c r="B322" i="2"/>
  <c r="A322" i="2"/>
  <c r="H321" i="2"/>
  <c r="G321" i="2"/>
  <c r="F321" i="2"/>
  <c r="E321" i="2"/>
  <c r="D321" i="2"/>
  <c r="C321" i="2"/>
  <c r="B321" i="2"/>
  <c r="A321" i="2"/>
  <c r="H320" i="2"/>
  <c r="G320" i="2"/>
  <c r="F320" i="2"/>
  <c r="E320" i="2"/>
  <c r="D320" i="2"/>
  <c r="C320" i="2"/>
  <c r="B320" i="2"/>
  <c r="A320" i="2"/>
  <c r="H319" i="2"/>
  <c r="G319" i="2"/>
  <c r="F319" i="2"/>
  <c r="E319" i="2"/>
  <c r="D319" i="2"/>
  <c r="C319" i="2"/>
  <c r="B319" i="2"/>
  <c r="A319" i="2"/>
  <c r="H318" i="2"/>
  <c r="G318" i="2"/>
  <c r="F318" i="2"/>
  <c r="E318" i="2"/>
  <c r="D318" i="2"/>
  <c r="C318" i="2"/>
  <c r="B318" i="2"/>
  <c r="A318" i="2"/>
  <c r="H317" i="2"/>
  <c r="G317" i="2"/>
  <c r="F317" i="2"/>
  <c r="E317" i="2"/>
  <c r="D317" i="2"/>
  <c r="C317" i="2"/>
  <c r="B317" i="2"/>
  <c r="A317" i="2"/>
  <c r="H316" i="2"/>
  <c r="G316" i="2"/>
  <c r="F316" i="2"/>
  <c r="E316" i="2"/>
  <c r="D316" i="2"/>
  <c r="C316" i="2"/>
  <c r="B316" i="2"/>
  <c r="A316" i="2"/>
  <c r="H315" i="2"/>
  <c r="G315" i="2"/>
  <c r="F315" i="2"/>
  <c r="E315" i="2"/>
  <c r="D315" i="2"/>
  <c r="C315" i="2"/>
  <c r="B315" i="2"/>
  <c r="A315" i="2"/>
  <c r="H314" i="2"/>
  <c r="G314" i="2"/>
  <c r="F314" i="2"/>
  <c r="E314" i="2"/>
  <c r="D314" i="2"/>
  <c r="C314" i="2"/>
  <c r="B314" i="2"/>
  <c r="A314" i="2"/>
  <c r="H313" i="2"/>
  <c r="G313" i="2"/>
  <c r="F313" i="2"/>
  <c r="E313" i="2"/>
  <c r="D313" i="2"/>
  <c r="C313" i="2"/>
  <c r="B313" i="2"/>
  <c r="A313" i="2"/>
  <c r="H312" i="2"/>
  <c r="G312" i="2"/>
  <c r="F312" i="2"/>
  <c r="E312" i="2"/>
  <c r="D312" i="2"/>
  <c r="C312" i="2"/>
  <c r="B312" i="2"/>
  <c r="A312" i="2"/>
  <c r="H311" i="2"/>
  <c r="G311" i="2"/>
  <c r="F311" i="2"/>
  <c r="E311" i="2"/>
  <c r="D311" i="2"/>
  <c r="C311" i="2"/>
  <c r="B311" i="2"/>
  <c r="A311" i="2"/>
  <c r="H310" i="2"/>
  <c r="G310" i="2"/>
  <c r="F310" i="2"/>
  <c r="E310" i="2"/>
  <c r="D310" i="2"/>
  <c r="C310" i="2"/>
  <c r="B310" i="2"/>
  <c r="A310" i="2"/>
  <c r="H309" i="2"/>
  <c r="G309" i="2"/>
  <c r="F309" i="2"/>
  <c r="E309" i="2"/>
  <c r="D309" i="2"/>
  <c r="C309" i="2"/>
  <c r="B309" i="2"/>
  <c r="A309" i="2"/>
  <c r="H308" i="2"/>
  <c r="G308" i="2"/>
  <c r="F308" i="2"/>
  <c r="E308" i="2"/>
  <c r="D308" i="2"/>
  <c r="C308" i="2"/>
  <c r="B308" i="2"/>
  <c r="A308" i="2"/>
  <c r="H307" i="2"/>
  <c r="G307" i="2"/>
  <c r="F307" i="2"/>
  <c r="E307" i="2"/>
  <c r="D307" i="2"/>
  <c r="C307" i="2"/>
  <c r="B307" i="2"/>
  <c r="A307" i="2"/>
  <c r="H306" i="2"/>
  <c r="G306" i="2"/>
  <c r="F306" i="2"/>
  <c r="E306" i="2"/>
  <c r="D306" i="2"/>
  <c r="C306" i="2"/>
  <c r="B306" i="2"/>
  <c r="A306" i="2"/>
  <c r="H305" i="2"/>
  <c r="G305" i="2"/>
  <c r="F305" i="2"/>
  <c r="E305" i="2"/>
  <c r="D305" i="2"/>
  <c r="C305" i="2"/>
  <c r="B305" i="2"/>
  <c r="A305" i="2"/>
  <c r="H304" i="2"/>
  <c r="G304" i="2"/>
  <c r="F304" i="2"/>
  <c r="E304" i="2"/>
  <c r="D304" i="2"/>
  <c r="C304" i="2"/>
  <c r="B304" i="2"/>
  <c r="A304" i="2"/>
  <c r="H303" i="2"/>
  <c r="G303" i="2"/>
  <c r="F303" i="2"/>
  <c r="E303" i="2"/>
  <c r="D303" i="2"/>
  <c r="C303" i="2"/>
  <c r="B303" i="2"/>
  <c r="A303" i="2"/>
  <c r="H302" i="2"/>
  <c r="G302" i="2"/>
  <c r="F302" i="2"/>
  <c r="E302" i="2"/>
  <c r="D302" i="2"/>
  <c r="C302" i="2"/>
  <c r="B302" i="2"/>
  <c r="A302" i="2"/>
  <c r="H301" i="2"/>
  <c r="G301" i="2"/>
  <c r="F301" i="2"/>
  <c r="E301" i="2"/>
  <c r="D301" i="2"/>
  <c r="C301" i="2"/>
  <c r="B301" i="2"/>
  <c r="A301" i="2"/>
  <c r="H300" i="2"/>
  <c r="G300" i="2"/>
  <c r="F300" i="2"/>
  <c r="E300" i="2"/>
  <c r="D300" i="2"/>
  <c r="C300" i="2"/>
  <c r="B300" i="2"/>
  <c r="A300" i="2"/>
  <c r="H299" i="2"/>
  <c r="G299" i="2"/>
  <c r="F299" i="2"/>
  <c r="E299" i="2"/>
  <c r="D299" i="2"/>
  <c r="C299" i="2"/>
  <c r="B299" i="2"/>
  <c r="A299" i="2"/>
  <c r="H298" i="2"/>
  <c r="G298" i="2"/>
  <c r="F298" i="2"/>
  <c r="E298" i="2"/>
  <c r="D298" i="2"/>
  <c r="C298" i="2"/>
  <c r="B298" i="2"/>
  <c r="A298" i="2"/>
  <c r="H297" i="2"/>
  <c r="G297" i="2"/>
  <c r="F297" i="2"/>
  <c r="E297" i="2"/>
  <c r="D297" i="2"/>
  <c r="C297" i="2"/>
  <c r="B297" i="2"/>
  <c r="A297" i="2"/>
  <c r="H296" i="2"/>
  <c r="G296" i="2"/>
  <c r="F296" i="2"/>
  <c r="E296" i="2"/>
  <c r="D296" i="2"/>
  <c r="C296" i="2"/>
  <c r="B296" i="2"/>
  <c r="A296" i="2"/>
  <c r="H295" i="2"/>
  <c r="G295" i="2"/>
  <c r="F295" i="2"/>
  <c r="E295" i="2"/>
  <c r="D295" i="2"/>
  <c r="C295" i="2"/>
  <c r="B295" i="2"/>
  <c r="A295" i="2"/>
  <c r="H294" i="2"/>
  <c r="G294" i="2"/>
  <c r="F294" i="2"/>
  <c r="E294" i="2"/>
  <c r="D294" i="2"/>
  <c r="C294" i="2"/>
  <c r="B294" i="2"/>
  <c r="A294" i="2"/>
  <c r="H293" i="2"/>
  <c r="G293" i="2"/>
  <c r="F293" i="2"/>
  <c r="E293" i="2"/>
  <c r="D293" i="2"/>
  <c r="C293" i="2"/>
  <c r="B293" i="2"/>
  <c r="A293" i="2"/>
  <c r="H292" i="2"/>
  <c r="G292" i="2"/>
  <c r="F292" i="2"/>
  <c r="E292" i="2"/>
  <c r="D292" i="2"/>
  <c r="C292" i="2"/>
  <c r="B292" i="2"/>
  <c r="A292" i="2"/>
  <c r="H291" i="2"/>
  <c r="G291" i="2"/>
  <c r="F291" i="2"/>
  <c r="E291" i="2"/>
  <c r="D291" i="2"/>
  <c r="C291" i="2"/>
  <c r="B291" i="2"/>
  <c r="A291" i="2"/>
  <c r="H290" i="2"/>
  <c r="G290" i="2"/>
  <c r="F290" i="2"/>
  <c r="E290" i="2"/>
  <c r="D290" i="2"/>
  <c r="C290" i="2"/>
  <c r="B290" i="2"/>
  <c r="A290" i="2"/>
  <c r="H289" i="2"/>
  <c r="G289" i="2"/>
  <c r="F289" i="2"/>
  <c r="E289" i="2"/>
  <c r="D289" i="2"/>
  <c r="C289" i="2"/>
  <c r="B289" i="2"/>
  <c r="A289" i="2"/>
  <c r="H288" i="2"/>
  <c r="G288" i="2"/>
  <c r="F288" i="2"/>
  <c r="E288" i="2"/>
  <c r="D288" i="2"/>
  <c r="C288" i="2"/>
  <c r="B288" i="2"/>
  <c r="A288" i="2"/>
  <c r="H287" i="2"/>
  <c r="G287" i="2"/>
  <c r="F287" i="2"/>
  <c r="E287" i="2"/>
  <c r="D287" i="2"/>
  <c r="C287" i="2"/>
  <c r="B287" i="2"/>
  <c r="A287" i="2"/>
  <c r="H286" i="2"/>
  <c r="G286" i="2"/>
  <c r="F286" i="2"/>
  <c r="E286" i="2"/>
  <c r="D286" i="2"/>
  <c r="C286" i="2"/>
  <c r="B286" i="2"/>
  <c r="A286" i="2"/>
  <c r="H285" i="2"/>
  <c r="G285" i="2"/>
  <c r="F285" i="2"/>
  <c r="E285" i="2"/>
  <c r="D285" i="2"/>
  <c r="C285" i="2"/>
  <c r="B285" i="2"/>
  <c r="A285" i="2"/>
  <c r="H284" i="2"/>
  <c r="G284" i="2"/>
  <c r="F284" i="2"/>
  <c r="E284" i="2"/>
  <c r="D284" i="2"/>
  <c r="C284" i="2"/>
  <c r="B284" i="2"/>
  <c r="A284" i="2"/>
  <c r="H283" i="2"/>
  <c r="G283" i="2"/>
  <c r="F283" i="2"/>
  <c r="E283" i="2"/>
  <c r="D283" i="2"/>
  <c r="C283" i="2"/>
  <c r="B283" i="2"/>
  <c r="A283" i="2"/>
  <c r="H282" i="2"/>
  <c r="G282" i="2"/>
  <c r="F282" i="2"/>
  <c r="E282" i="2"/>
  <c r="D282" i="2"/>
  <c r="C282" i="2"/>
  <c r="B282" i="2"/>
  <c r="A282" i="2"/>
  <c r="H281" i="2"/>
  <c r="G281" i="2"/>
  <c r="F281" i="2"/>
  <c r="E281" i="2"/>
  <c r="D281" i="2"/>
  <c r="C281" i="2"/>
  <c r="B281" i="2"/>
  <c r="A281" i="2"/>
  <c r="H280" i="2"/>
  <c r="G280" i="2"/>
  <c r="F280" i="2"/>
  <c r="E280" i="2"/>
  <c r="D280" i="2"/>
  <c r="C280" i="2"/>
  <c r="B280" i="2"/>
  <c r="A280" i="2"/>
  <c r="H279" i="2"/>
  <c r="G279" i="2"/>
  <c r="F279" i="2"/>
  <c r="E279" i="2"/>
  <c r="D279" i="2"/>
  <c r="C279" i="2"/>
  <c r="B279" i="2"/>
  <c r="A279" i="2"/>
  <c r="H278" i="2"/>
  <c r="G278" i="2"/>
  <c r="F278" i="2"/>
  <c r="E278" i="2"/>
  <c r="D278" i="2"/>
  <c r="C278" i="2"/>
  <c r="B278" i="2"/>
  <c r="A278" i="2"/>
  <c r="H277" i="2"/>
  <c r="G277" i="2"/>
  <c r="F277" i="2"/>
  <c r="E277" i="2"/>
  <c r="D277" i="2"/>
  <c r="C277" i="2"/>
  <c r="B277" i="2"/>
  <c r="A277" i="2"/>
  <c r="H276" i="2"/>
  <c r="G276" i="2"/>
  <c r="F276" i="2"/>
  <c r="E276" i="2"/>
  <c r="D276" i="2"/>
  <c r="C276" i="2"/>
  <c r="B276" i="2"/>
  <c r="A276" i="2"/>
  <c r="H275" i="2"/>
  <c r="G275" i="2"/>
  <c r="F275" i="2"/>
  <c r="E275" i="2"/>
  <c r="D275" i="2"/>
  <c r="C275" i="2"/>
  <c r="B275" i="2"/>
  <c r="A275" i="2"/>
  <c r="H274" i="2"/>
  <c r="G274" i="2"/>
  <c r="F274" i="2"/>
  <c r="E274" i="2"/>
  <c r="D274" i="2"/>
  <c r="C274" i="2"/>
  <c r="B274" i="2"/>
  <c r="A274" i="2"/>
  <c r="H273" i="2"/>
  <c r="G273" i="2"/>
  <c r="F273" i="2"/>
  <c r="E273" i="2"/>
  <c r="D273" i="2"/>
  <c r="C273" i="2"/>
  <c r="B273" i="2"/>
  <c r="A273" i="2"/>
  <c r="H272" i="2"/>
  <c r="G272" i="2"/>
  <c r="F272" i="2"/>
  <c r="E272" i="2"/>
  <c r="D272" i="2"/>
  <c r="C272" i="2"/>
  <c r="B272" i="2"/>
  <c r="A272" i="2"/>
  <c r="H271" i="2"/>
  <c r="G271" i="2"/>
  <c r="F271" i="2"/>
  <c r="E271" i="2"/>
  <c r="D271" i="2"/>
  <c r="C271" i="2"/>
  <c r="B271" i="2"/>
  <c r="A271" i="2"/>
  <c r="H270" i="2"/>
  <c r="G270" i="2"/>
  <c r="F270" i="2"/>
  <c r="E270" i="2"/>
  <c r="D270" i="2"/>
  <c r="C270" i="2"/>
  <c r="B270" i="2"/>
  <c r="A270" i="2"/>
  <c r="H269" i="2"/>
  <c r="G269" i="2"/>
  <c r="F269" i="2"/>
  <c r="E269" i="2"/>
  <c r="D269" i="2"/>
  <c r="C269" i="2"/>
  <c r="B269" i="2"/>
  <c r="A269" i="2"/>
  <c r="H268" i="2"/>
  <c r="G268" i="2"/>
  <c r="F268" i="2"/>
  <c r="E268" i="2"/>
  <c r="D268" i="2"/>
  <c r="C268" i="2"/>
  <c r="B268" i="2"/>
  <c r="A268" i="2"/>
  <c r="H267" i="2"/>
  <c r="G267" i="2"/>
  <c r="F267" i="2"/>
  <c r="E267" i="2"/>
  <c r="D267" i="2"/>
  <c r="C267" i="2"/>
  <c r="B267" i="2"/>
  <c r="A267" i="2"/>
  <c r="H266" i="2"/>
  <c r="G266" i="2"/>
  <c r="F266" i="2"/>
  <c r="E266" i="2"/>
  <c r="D266" i="2"/>
  <c r="C266" i="2"/>
  <c r="B266" i="2"/>
  <c r="A266" i="2"/>
  <c r="H265" i="2"/>
  <c r="G265" i="2"/>
  <c r="F265" i="2"/>
  <c r="E265" i="2"/>
  <c r="D265" i="2"/>
  <c r="C265" i="2"/>
  <c r="B265" i="2"/>
  <c r="A265" i="2"/>
  <c r="H264" i="2"/>
  <c r="G264" i="2"/>
  <c r="F264" i="2"/>
  <c r="E264" i="2"/>
  <c r="D264" i="2"/>
  <c r="C264" i="2"/>
  <c r="B264" i="2"/>
  <c r="A264" i="2"/>
  <c r="H263" i="2"/>
  <c r="G263" i="2"/>
  <c r="F263" i="2"/>
  <c r="E263" i="2"/>
  <c r="D263" i="2"/>
  <c r="C263" i="2"/>
  <c r="B263" i="2"/>
  <c r="A263" i="2"/>
  <c r="H262" i="2"/>
  <c r="G262" i="2"/>
  <c r="F262" i="2"/>
  <c r="E262" i="2"/>
  <c r="D262" i="2"/>
  <c r="C262" i="2"/>
  <c r="B262" i="2"/>
  <c r="A262" i="2"/>
  <c r="H261" i="2"/>
  <c r="G261" i="2"/>
  <c r="F261" i="2"/>
  <c r="E261" i="2"/>
  <c r="D261" i="2"/>
  <c r="C261" i="2"/>
  <c r="B261" i="2"/>
  <c r="A261" i="2"/>
  <c r="H260" i="2"/>
  <c r="G260" i="2"/>
  <c r="F260" i="2"/>
  <c r="E260" i="2"/>
  <c r="D260" i="2"/>
  <c r="C260" i="2"/>
  <c r="B260" i="2"/>
  <c r="A260" i="2"/>
  <c r="H259" i="2"/>
  <c r="G259" i="2"/>
  <c r="F259" i="2"/>
  <c r="E259" i="2"/>
  <c r="D259" i="2"/>
  <c r="C259" i="2"/>
  <c r="B259" i="2"/>
  <c r="A259" i="2"/>
  <c r="H258" i="2"/>
  <c r="G258" i="2"/>
  <c r="F258" i="2"/>
  <c r="E258" i="2"/>
  <c r="D258" i="2"/>
  <c r="C258" i="2"/>
  <c r="B258" i="2"/>
  <c r="A258" i="2"/>
  <c r="H257" i="2"/>
  <c r="G257" i="2"/>
  <c r="F257" i="2"/>
  <c r="E257" i="2"/>
  <c r="D257" i="2"/>
  <c r="C257" i="2"/>
  <c r="B257" i="2"/>
  <c r="A257" i="2"/>
  <c r="H256" i="2"/>
  <c r="G256" i="2"/>
  <c r="F256" i="2"/>
  <c r="E256" i="2"/>
  <c r="D256" i="2"/>
  <c r="C256" i="2"/>
  <c r="B256" i="2"/>
  <c r="A256" i="2"/>
  <c r="H255" i="2"/>
  <c r="G255" i="2"/>
  <c r="F255" i="2"/>
  <c r="E255" i="2"/>
  <c r="D255" i="2"/>
  <c r="C255" i="2"/>
  <c r="B255" i="2"/>
  <c r="A255" i="2"/>
  <c r="H254" i="2"/>
  <c r="G254" i="2"/>
  <c r="F254" i="2"/>
  <c r="E254" i="2"/>
  <c r="D254" i="2"/>
  <c r="C254" i="2"/>
  <c r="B254" i="2"/>
  <c r="A254" i="2"/>
  <c r="H253" i="2"/>
  <c r="G253" i="2"/>
  <c r="F253" i="2"/>
  <c r="E253" i="2"/>
  <c r="D253" i="2"/>
  <c r="C253" i="2"/>
  <c r="B253" i="2"/>
  <c r="A253" i="2"/>
  <c r="H252" i="2"/>
  <c r="G252" i="2"/>
  <c r="F252" i="2"/>
  <c r="E252" i="2"/>
  <c r="D252" i="2"/>
  <c r="C252" i="2"/>
  <c r="B252" i="2"/>
  <c r="A252" i="2"/>
  <c r="H251" i="2"/>
  <c r="G251" i="2"/>
  <c r="F251" i="2"/>
  <c r="E251" i="2"/>
  <c r="D251" i="2"/>
  <c r="C251" i="2"/>
  <c r="B251" i="2"/>
  <c r="A251" i="2"/>
  <c r="H250" i="2"/>
  <c r="G250" i="2"/>
  <c r="F250" i="2"/>
  <c r="E250" i="2"/>
  <c r="D250" i="2"/>
  <c r="C250" i="2"/>
  <c r="B250" i="2"/>
  <c r="A250" i="2"/>
  <c r="H249" i="2"/>
  <c r="G249" i="2"/>
  <c r="F249" i="2"/>
  <c r="E249" i="2"/>
  <c r="D249" i="2"/>
  <c r="C249" i="2"/>
  <c r="B249" i="2"/>
  <c r="A249" i="2"/>
  <c r="H248" i="2"/>
  <c r="G248" i="2"/>
  <c r="F248" i="2"/>
  <c r="E248" i="2"/>
  <c r="D248" i="2"/>
  <c r="C248" i="2"/>
  <c r="B248" i="2"/>
  <c r="A248" i="2"/>
  <c r="H247" i="2"/>
  <c r="G247" i="2"/>
  <c r="F247" i="2"/>
  <c r="E247" i="2"/>
  <c r="D247" i="2"/>
  <c r="C247" i="2"/>
  <c r="B247" i="2"/>
  <c r="A247" i="2"/>
  <c r="H246" i="2"/>
  <c r="G246" i="2"/>
  <c r="F246" i="2"/>
  <c r="E246" i="2"/>
  <c r="D246" i="2"/>
  <c r="C246" i="2"/>
  <c r="B246" i="2"/>
  <c r="A246" i="2"/>
  <c r="H245" i="2"/>
  <c r="G245" i="2"/>
  <c r="F245" i="2"/>
  <c r="E245" i="2"/>
  <c r="D245" i="2"/>
  <c r="C245" i="2"/>
  <c r="B245" i="2"/>
  <c r="A245" i="2"/>
  <c r="H244" i="2"/>
  <c r="G244" i="2"/>
  <c r="F244" i="2"/>
  <c r="E244" i="2"/>
  <c r="D244" i="2"/>
  <c r="C244" i="2"/>
  <c r="B244" i="2"/>
  <c r="A244" i="2"/>
  <c r="H243" i="2"/>
  <c r="G243" i="2"/>
  <c r="F243" i="2"/>
  <c r="E243" i="2"/>
  <c r="D243" i="2"/>
  <c r="C243" i="2"/>
  <c r="B243" i="2"/>
  <c r="A243" i="2"/>
  <c r="H242" i="2"/>
  <c r="G242" i="2"/>
  <c r="F242" i="2"/>
  <c r="E242" i="2"/>
  <c r="D242" i="2"/>
  <c r="C242" i="2"/>
  <c r="B242" i="2"/>
  <c r="A242" i="2"/>
  <c r="H241" i="2"/>
  <c r="G241" i="2"/>
  <c r="F241" i="2"/>
  <c r="E241" i="2"/>
  <c r="D241" i="2"/>
  <c r="C241" i="2"/>
  <c r="B241" i="2"/>
  <c r="A241" i="2"/>
  <c r="H240" i="2"/>
  <c r="G240" i="2"/>
  <c r="F240" i="2"/>
  <c r="E240" i="2"/>
  <c r="D240" i="2"/>
  <c r="C240" i="2"/>
  <c r="B240" i="2"/>
  <c r="A240" i="2"/>
  <c r="H239" i="2"/>
  <c r="G239" i="2"/>
  <c r="F239" i="2"/>
  <c r="E239" i="2"/>
  <c r="D239" i="2"/>
  <c r="C239" i="2"/>
  <c r="B239" i="2"/>
  <c r="A239" i="2"/>
  <c r="H238" i="2"/>
  <c r="G238" i="2"/>
  <c r="F238" i="2"/>
  <c r="E238" i="2"/>
  <c r="D238" i="2"/>
  <c r="C238" i="2"/>
  <c r="B238" i="2"/>
  <c r="A238" i="2"/>
  <c r="H237" i="2"/>
  <c r="G237" i="2"/>
  <c r="F237" i="2"/>
  <c r="E237" i="2"/>
  <c r="D237" i="2"/>
  <c r="C237" i="2"/>
  <c r="B237" i="2"/>
  <c r="A237" i="2"/>
  <c r="H236" i="2"/>
  <c r="G236" i="2"/>
  <c r="F236" i="2"/>
  <c r="E236" i="2"/>
  <c r="D236" i="2"/>
  <c r="C236" i="2"/>
  <c r="B236" i="2"/>
  <c r="A236" i="2"/>
  <c r="H235" i="2"/>
  <c r="G235" i="2"/>
  <c r="F235" i="2"/>
  <c r="E235" i="2"/>
  <c r="D235" i="2"/>
  <c r="C235" i="2"/>
  <c r="B235" i="2"/>
  <c r="A235" i="2"/>
  <c r="H234" i="2"/>
  <c r="G234" i="2"/>
  <c r="F234" i="2"/>
  <c r="E234" i="2"/>
  <c r="D234" i="2"/>
  <c r="C234" i="2"/>
  <c r="B234" i="2"/>
  <c r="A234" i="2"/>
  <c r="H233" i="2"/>
  <c r="G233" i="2"/>
  <c r="F233" i="2"/>
  <c r="E233" i="2"/>
  <c r="D233" i="2"/>
  <c r="C233" i="2"/>
  <c r="B233" i="2"/>
  <c r="A233" i="2"/>
  <c r="H232" i="2"/>
  <c r="G232" i="2"/>
  <c r="F232" i="2"/>
  <c r="E232" i="2"/>
  <c r="D232" i="2"/>
  <c r="C232" i="2"/>
  <c r="B232" i="2"/>
  <c r="A232" i="2"/>
  <c r="H231" i="2"/>
  <c r="G231" i="2"/>
  <c r="F231" i="2"/>
  <c r="E231" i="2"/>
  <c r="D231" i="2"/>
  <c r="C231" i="2"/>
  <c r="B231" i="2"/>
  <c r="A231" i="2"/>
  <c r="H230" i="2"/>
  <c r="G230" i="2"/>
  <c r="F230" i="2"/>
  <c r="E230" i="2"/>
  <c r="D230" i="2"/>
  <c r="C230" i="2"/>
  <c r="B230" i="2"/>
  <c r="A230" i="2"/>
  <c r="H229" i="2"/>
  <c r="G229" i="2"/>
  <c r="F229" i="2"/>
  <c r="E229" i="2"/>
  <c r="D229" i="2"/>
  <c r="C229" i="2"/>
  <c r="B229" i="2"/>
  <c r="A229" i="2"/>
  <c r="H228" i="2"/>
  <c r="G228" i="2"/>
  <c r="F228" i="2"/>
  <c r="E228" i="2"/>
  <c r="D228" i="2"/>
  <c r="C228" i="2"/>
  <c r="B228" i="2"/>
  <c r="A228" i="2"/>
  <c r="H227" i="2"/>
  <c r="G227" i="2"/>
  <c r="F227" i="2"/>
  <c r="E227" i="2"/>
  <c r="D227" i="2"/>
  <c r="C227" i="2"/>
  <c r="B227" i="2"/>
  <c r="A227" i="2"/>
  <c r="H226" i="2"/>
  <c r="G226" i="2"/>
  <c r="F226" i="2"/>
  <c r="E226" i="2"/>
  <c r="D226" i="2"/>
  <c r="C226" i="2"/>
  <c r="B226" i="2"/>
  <c r="A226" i="2"/>
  <c r="H225" i="2"/>
  <c r="G225" i="2"/>
  <c r="F225" i="2"/>
  <c r="E225" i="2"/>
  <c r="D225" i="2"/>
  <c r="C225" i="2"/>
  <c r="B225" i="2"/>
  <c r="A225" i="2"/>
  <c r="H224" i="2"/>
  <c r="G224" i="2"/>
  <c r="F224" i="2"/>
  <c r="E224" i="2"/>
  <c r="D224" i="2"/>
  <c r="C224" i="2"/>
  <c r="B224" i="2"/>
  <c r="A224" i="2"/>
  <c r="H223" i="2"/>
  <c r="G223" i="2"/>
  <c r="F223" i="2"/>
  <c r="E223" i="2"/>
  <c r="D223" i="2"/>
  <c r="C223" i="2"/>
  <c r="B223" i="2"/>
  <c r="A223" i="2"/>
  <c r="H222" i="2"/>
  <c r="G222" i="2"/>
  <c r="F222" i="2"/>
  <c r="E222" i="2"/>
  <c r="D222" i="2"/>
  <c r="C222" i="2"/>
  <c r="B222" i="2"/>
  <c r="A222" i="2"/>
  <c r="H221" i="2"/>
  <c r="G221" i="2"/>
  <c r="F221" i="2"/>
  <c r="E221" i="2"/>
  <c r="D221" i="2"/>
  <c r="C221" i="2"/>
  <c r="B221" i="2"/>
  <c r="A221" i="2"/>
  <c r="H220" i="2"/>
  <c r="G220" i="2"/>
  <c r="F220" i="2"/>
  <c r="E220" i="2"/>
  <c r="D220" i="2"/>
  <c r="C220" i="2"/>
  <c r="B220" i="2"/>
  <c r="A220" i="2"/>
  <c r="H219" i="2"/>
  <c r="G219" i="2"/>
  <c r="F219" i="2"/>
  <c r="E219" i="2"/>
  <c r="D219" i="2"/>
  <c r="C219" i="2"/>
  <c r="B219" i="2"/>
  <c r="A219" i="2"/>
  <c r="H218" i="2"/>
  <c r="G218" i="2"/>
  <c r="F218" i="2"/>
  <c r="E218" i="2"/>
  <c r="D218" i="2"/>
  <c r="C218" i="2"/>
  <c r="B218" i="2"/>
  <c r="A218" i="2"/>
  <c r="H217" i="2"/>
  <c r="G217" i="2"/>
  <c r="F217" i="2"/>
  <c r="E217" i="2"/>
  <c r="D217" i="2"/>
  <c r="C217" i="2"/>
  <c r="B217" i="2"/>
  <c r="A217" i="2"/>
  <c r="H216" i="2"/>
  <c r="G216" i="2"/>
  <c r="F216" i="2"/>
  <c r="E216" i="2"/>
  <c r="D216" i="2"/>
  <c r="C216" i="2"/>
  <c r="B216" i="2"/>
  <c r="A216" i="2"/>
  <c r="H215" i="2"/>
  <c r="G215" i="2"/>
  <c r="F215" i="2"/>
  <c r="E215" i="2"/>
  <c r="D215" i="2"/>
  <c r="C215" i="2"/>
  <c r="B215" i="2"/>
  <c r="A215" i="2"/>
  <c r="H214" i="2"/>
  <c r="G214" i="2"/>
  <c r="F214" i="2"/>
  <c r="E214" i="2"/>
  <c r="D214" i="2"/>
  <c r="C214" i="2"/>
  <c r="B214" i="2"/>
  <c r="A214" i="2"/>
  <c r="H213" i="2"/>
  <c r="G213" i="2"/>
  <c r="F213" i="2"/>
  <c r="E213" i="2"/>
  <c r="D213" i="2"/>
  <c r="C213" i="2"/>
  <c r="B213" i="2"/>
  <c r="A213" i="2"/>
  <c r="H212" i="2"/>
  <c r="G212" i="2"/>
  <c r="F212" i="2"/>
  <c r="E212" i="2"/>
  <c r="D212" i="2"/>
  <c r="C212" i="2"/>
  <c r="B212" i="2"/>
  <c r="A212" i="2"/>
  <c r="H211" i="2"/>
  <c r="G211" i="2"/>
  <c r="F211" i="2"/>
  <c r="E211" i="2"/>
  <c r="D211" i="2"/>
  <c r="C211" i="2"/>
  <c r="B211" i="2"/>
  <c r="A211" i="2"/>
  <c r="H210" i="2"/>
  <c r="G210" i="2"/>
  <c r="F210" i="2"/>
  <c r="E210" i="2"/>
  <c r="D210" i="2"/>
  <c r="C210" i="2"/>
  <c r="B210" i="2"/>
  <c r="A210" i="2"/>
  <c r="H209" i="2"/>
  <c r="G209" i="2"/>
  <c r="F209" i="2"/>
  <c r="E209" i="2"/>
  <c r="D209" i="2"/>
  <c r="C209" i="2"/>
  <c r="B209" i="2"/>
  <c r="A209" i="2"/>
  <c r="H208" i="2"/>
  <c r="G208" i="2"/>
  <c r="F208" i="2"/>
  <c r="E208" i="2"/>
  <c r="D208" i="2"/>
  <c r="C208" i="2"/>
  <c r="B208" i="2"/>
  <c r="A208" i="2"/>
  <c r="H207" i="2"/>
  <c r="G207" i="2"/>
  <c r="F207" i="2"/>
  <c r="E207" i="2"/>
  <c r="D207" i="2"/>
  <c r="C207" i="2"/>
  <c r="B207" i="2"/>
  <c r="A207" i="2"/>
  <c r="H206" i="2"/>
  <c r="G206" i="2"/>
  <c r="F206" i="2"/>
  <c r="E206" i="2"/>
  <c r="D206" i="2"/>
  <c r="C206" i="2"/>
  <c r="B206" i="2"/>
  <c r="A206" i="2"/>
  <c r="H205" i="2"/>
  <c r="G205" i="2"/>
  <c r="F205" i="2"/>
  <c r="E205" i="2"/>
  <c r="D205" i="2"/>
  <c r="C205" i="2"/>
  <c r="B205" i="2"/>
  <c r="A205" i="2"/>
  <c r="H204" i="2"/>
  <c r="G204" i="2"/>
  <c r="F204" i="2"/>
  <c r="E204" i="2"/>
  <c r="D204" i="2"/>
  <c r="C204" i="2"/>
  <c r="B204" i="2"/>
  <c r="A204" i="2"/>
  <c r="H203" i="2"/>
  <c r="G203" i="2"/>
  <c r="F203" i="2"/>
  <c r="E203" i="2"/>
  <c r="D203" i="2"/>
  <c r="C203" i="2"/>
  <c r="B203" i="2"/>
  <c r="A203" i="2"/>
  <c r="H202" i="2"/>
  <c r="G202" i="2"/>
  <c r="F202" i="2"/>
  <c r="E202" i="2"/>
  <c r="D202" i="2"/>
  <c r="C202" i="2"/>
  <c r="B202" i="2"/>
  <c r="A202" i="2"/>
  <c r="H201" i="2"/>
  <c r="G201" i="2"/>
  <c r="F201" i="2"/>
  <c r="E201" i="2"/>
  <c r="D201" i="2"/>
  <c r="C201" i="2"/>
  <c r="B201" i="2"/>
  <c r="A201" i="2"/>
  <c r="H200" i="2"/>
  <c r="G200" i="2"/>
  <c r="F200" i="2"/>
  <c r="E200" i="2"/>
  <c r="D200" i="2"/>
  <c r="C200" i="2"/>
  <c r="B200" i="2"/>
  <c r="A200" i="2"/>
  <c r="H199" i="2"/>
  <c r="G199" i="2"/>
  <c r="F199" i="2"/>
  <c r="E199" i="2"/>
  <c r="D199" i="2"/>
  <c r="C199" i="2"/>
  <c r="B199" i="2"/>
  <c r="A199" i="2"/>
  <c r="H198" i="2"/>
  <c r="G198" i="2"/>
  <c r="F198" i="2"/>
  <c r="E198" i="2"/>
  <c r="D198" i="2"/>
  <c r="C198" i="2"/>
  <c r="B198" i="2"/>
  <c r="A198" i="2"/>
  <c r="H197" i="2"/>
  <c r="G197" i="2"/>
  <c r="F197" i="2"/>
  <c r="E197" i="2"/>
  <c r="D197" i="2"/>
  <c r="C197" i="2"/>
  <c r="B197" i="2"/>
  <c r="A197" i="2"/>
  <c r="H196" i="2"/>
  <c r="G196" i="2"/>
  <c r="F196" i="2"/>
  <c r="E196" i="2"/>
  <c r="D196" i="2"/>
  <c r="C196" i="2"/>
  <c r="B196" i="2"/>
  <c r="A196" i="2"/>
  <c r="H195" i="2"/>
  <c r="G195" i="2"/>
  <c r="F195" i="2"/>
  <c r="E195" i="2"/>
  <c r="D195" i="2"/>
  <c r="C195" i="2"/>
  <c r="B195" i="2"/>
  <c r="A195" i="2"/>
  <c r="H194" i="2"/>
  <c r="G194" i="2"/>
  <c r="F194" i="2"/>
  <c r="E194" i="2"/>
  <c r="D194" i="2"/>
  <c r="C194" i="2"/>
  <c r="B194" i="2"/>
  <c r="A194" i="2"/>
  <c r="H193" i="2"/>
  <c r="G193" i="2"/>
  <c r="F193" i="2"/>
  <c r="E193" i="2"/>
  <c r="D193" i="2"/>
  <c r="C193" i="2"/>
  <c r="B193" i="2"/>
  <c r="A193" i="2"/>
  <c r="H192" i="2"/>
  <c r="G192" i="2"/>
  <c r="F192" i="2"/>
  <c r="E192" i="2"/>
  <c r="D192" i="2"/>
  <c r="C192" i="2"/>
  <c r="B192" i="2"/>
  <c r="A192" i="2"/>
  <c r="H191" i="2"/>
  <c r="G191" i="2"/>
  <c r="F191" i="2"/>
  <c r="E191" i="2"/>
  <c r="D191" i="2"/>
  <c r="C191" i="2"/>
  <c r="B191" i="2"/>
  <c r="A191" i="2"/>
  <c r="H190" i="2"/>
  <c r="G190" i="2"/>
  <c r="F190" i="2"/>
  <c r="E190" i="2"/>
  <c r="D190" i="2"/>
  <c r="C190" i="2"/>
  <c r="B190" i="2"/>
  <c r="A190" i="2"/>
  <c r="H189" i="2"/>
  <c r="G189" i="2"/>
  <c r="F189" i="2"/>
  <c r="E189" i="2"/>
  <c r="D189" i="2"/>
  <c r="C189" i="2"/>
  <c r="B189" i="2"/>
  <c r="A189" i="2"/>
  <c r="H188" i="2"/>
  <c r="G188" i="2"/>
  <c r="F188" i="2"/>
  <c r="E188" i="2"/>
  <c r="D188" i="2"/>
  <c r="C188" i="2"/>
  <c r="B188" i="2"/>
  <c r="A188" i="2"/>
  <c r="H187" i="2"/>
  <c r="G187" i="2"/>
  <c r="F187" i="2"/>
  <c r="E187" i="2"/>
  <c r="D187" i="2"/>
  <c r="C187" i="2"/>
  <c r="B187" i="2"/>
  <c r="A187" i="2"/>
  <c r="H186" i="2"/>
  <c r="G186" i="2"/>
  <c r="F186" i="2"/>
  <c r="E186" i="2"/>
  <c r="D186" i="2"/>
  <c r="C186" i="2"/>
  <c r="B186" i="2"/>
  <c r="A186" i="2"/>
  <c r="H185" i="2"/>
  <c r="G185" i="2"/>
  <c r="F185" i="2"/>
  <c r="E185" i="2"/>
  <c r="D185" i="2"/>
  <c r="C185" i="2"/>
  <c r="B185" i="2"/>
  <c r="A185" i="2"/>
  <c r="H184" i="2"/>
  <c r="G184" i="2"/>
  <c r="F184" i="2"/>
  <c r="E184" i="2"/>
  <c r="D184" i="2"/>
  <c r="C184" i="2"/>
  <c r="B184" i="2"/>
  <c r="A184" i="2"/>
  <c r="H183" i="2"/>
  <c r="G183" i="2"/>
  <c r="F183" i="2"/>
  <c r="E183" i="2"/>
  <c r="D183" i="2"/>
  <c r="C183" i="2"/>
  <c r="B183" i="2"/>
  <c r="A183" i="2"/>
  <c r="H182" i="2"/>
  <c r="G182" i="2"/>
  <c r="F182" i="2"/>
  <c r="E182" i="2"/>
  <c r="D182" i="2"/>
  <c r="C182" i="2"/>
  <c r="B182" i="2"/>
  <c r="A182" i="2"/>
  <c r="H181" i="2"/>
  <c r="G181" i="2"/>
  <c r="F181" i="2"/>
  <c r="E181" i="2"/>
  <c r="D181" i="2"/>
  <c r="C181" i="2"/>
  <c r="B181" i="2"/>
  <c r="A181" i="2"/>
  <c r="H180" i="2"/>
  <c r="G180" i="2"/>
  <c r="F180" i="2"/>
  <c r="E180" i="2"/>
  <c r="D180" i="2"/>
  <c r="C180" i="2"/>
  <c r="B180" i="2"/>
  <c r="A180" i="2"/>
  <c r="H179" i="2"/>
  <c r="G179" i="2"/>
  <c r="F179" i="2"/>
  <c r="E179" i="2"/>
  <c r="D179" i="2"/>
  <c r="C179" i="2"/>
  <c r="B179" i="2"/>
  <c r="A179" i="2"/>
  <c r="H178" i="2"/>
  <c r="G178" i="2"/>
  <c r="F178" i="2"/>
  <c r="E178" i="2"/>
  <c r="D178" i="2"/>
  <c r="C178" i="2"/>
  <c r="B178" i="2"/>
  <c r="A178" i="2"/>
  <c r="H177" i="2"/>
  <c r="G177" i="2"/>
  <c r="F177" i="2"/>
  <c r="E177" i="2"/>
  <c r="D177" i="2"/>
  <c r="C177" i="2"/>
  <c r="B177" i="2"/>
  <c r="A177" i="2"/>
  <c r="H176" i="2"/>
  <c r="G176" i="2"/>
  <c r="F176" i="2"/>
  <c r="E176" i="2"/>
  <c r="D176" i="2"/>
  <c r="C176" i="2"/>
  <c r="B176" i="2"/>
  <c r="A176" i="2"/>
  <c r="H175" i="2"/>
  <c r="G175" i="2"/>
  <c r="F175" i="2"/>
  <c r="E175" i="2"/>
  <c r="D175" i="2"/>
  <c r="C175" i="2"/>
  <c r="B175" i="2"/>
  <c r="A175" i="2"/>
  <c r="H174" i="2"/>
  <c r="G174" i="2"/>
  <c r="F174" i="2"/>
  <c r="E174" i="2"/>
  <c r="D174" i="2"/>
  <c r="C174" i="2"/>
  <c r="B174" i="2"/>
  <c r="A174" i="2"/>
  <c r="H173" i="2"/>
  <c r="G173" i="2"/>
  <c r="F173" i="2"/>
  <c r="E173" i="2"/>
  <c r="D173" i="2"/>
  <c r="C173" i="2"/>
  <c r="B173" i="2"/>
  <c r="A173" i="2"/>
  <c r="H172" i="2"/>
  <c r="G172" i="2"/>
  <c r="F172" i="2"/>
  <c r="E172" i="2"/>
  <c r="D172" i="2"/>
  <c r="C172" i="2"/>
  <c r="B172" i="2"/>
  <c r="A172" i="2"/>
  <c r="H171" i="2"/>
  <c r="G171" i="2"/>
  <c r="F171" i="2"/>
  <c r="E171" i="2"/>
  <c r="D171" i="2"/>
  <c r="C171" i="2"/>
  <c r="B171" i="2"/>
  <c r="A171" i="2"/>
  <c r="H170" i="2"/>
  <c r="G170" i="2"/>
  <c r="F170" i="2"/>
  <c r="E170" i="2"/>
  <c r="D170" i="2"/>
  <c r="C170" i="2"/>
  <c r="B170" i="2"/>
  <c r="A170" i="2"/>
  <c r="H169" i="2"/>
  <c r="G169" i="2"/>
  <c r="F169" i="2"/>
  <c r="E169" i="2"/>
  <c r="D169" i="2"/>
  <c r="C169" i="2"/>
  <c r="B169" i="2"/>
  <c r="A169" i="2"/>
  <c r="H168" i="2"/>
  <c r="G168" i="2"/>
  <c r="F168" i="2"/>
  <c r="E168" i="2"/>
  <c r="D168" i="2"/>
  <c r="C168" i="2"/>
  <c r="B168" i="2"/>
  <c r="A168" i="2"/>
  <c r="H167" i="2"/>
  <c r="G167" i="2"/>
  <c r="F167" i="2"/>
  <c r="E167" i="2"/>
  <c r="D167" i="2"/>
  <c r="C167" i="2"/>
  <c r="B167" i="2"/>
  <c r="A167" i="2"/>
  <c r="H166" i="2"/>
  <c r="G166" i="2"/>
  <c r="F166" i="2"/>
  <c r="E166" i="2"/>
  <c r="D166" i="2"/>
  <c r="C166" i="2"/>
  <c r="B166" i="2"/>
  <c r="A166" i="2"/>
  <c r="H165" i="2"/>
  <c r="G165" i="2"/>
  <c r="F165" i="2"/>
  <c r="E165" i="2"/>
  <c r="D165" i="2"/>
  <c r="C165" i="2"/>
  <c r="B165" i="2"/>
  <c r="A165" i="2"/>
  <c r="H164" i="2"/>
  <c r="G164" i="2"/>
  <c r="F164" i="2"/>
  <c r="E164" i="2"/>
  <c r="D164" i="2"/>
  <c r="C164" i="2"/>
  <c r="B164" i="2"/>
  <c r="A164" i="2"/>
  <c r="H163" i="2"/>
  <c r="G163" i="2"/>
  <c r="F163" i="2"/>
  <c r="E163" i="2"/>
  <c r="D163" i="2"/>
  <c r="C163" i="2"/>
  <c r="B163" i="2"/>
  <c r="A163" i="2"/>
  <c r="H162" i="2"/>
  <c r="G162" i="2"/>
  <c r="F162" i="2"/>
  <c r="E162" i="2"/>
  <c r="D162" i="2"/>
  <c r="C162" i="2"/>
  <c r="B162" i="2"/>
  <c r="A162" i="2"/>
  <c r="H161" i="2"/>
  <c r="G161" i="2"/>
  <c r="F161" i="2"/>
  <c r="E161" i="2"/>
  <c r="D161" i="2"/>
  <c r="C161" i="2"/>
  <c r="B161" i="2"/>
  <c r="A161" i="2"/>
  <c r="H160" i="2"/>
  <c r="G160" i="2"/>
  <c r="F160" i="2"/>
  <c r="E160" i="2"/>
  <c r="D160" i="2"/>
  <c r="C160" i="2"/>
  <c r="B160" i="2"/>
  <c r="A160" i="2"/>
  <c r="H159" i="2"/>
  <c r="G159" i="2"/>
  <c r="F159" i="2"/>
  <c r="E159" i="2"/>
  <c r="D159" i="2"/>
  <c r="C159" i="2"/>
  <c r="B159" i="2"/>
  <c r="A159" i="2"/>
  <c r="H158" i="2"/>
  <c r="G158" i="2"/>
  <c r="F158" i="2"/>
  <c r="E158" i="2"/>
  <c r="D158" i="2"/>
  <c r="C158" i="2"/>
  <c r="B158" i="2"/>
  <c r="A158" i="2"/>
  <c r="H157" i="2"/>
  <c r="G157" i="2"/>
  <c r="F157" i="2"/>
  <c r="E157" i="2"/>
  <c r="D157" i="2"/>
  <c r="C157" i="2"/>
  <c r="B157" i="2"/>
  <c r="A157" i="2"/>
  <c r="H156" i="2"/>
  <c r="G156" i="2"/>
  <c r="F156" i="2"/>
  <c r="E156" i="2"/>
  <c r="D156" i="2"/>
  <c r="C156" i="2"/>
  <c r="B156" i="2"/>
  <c r="A156" i="2"/>
  <c r="H155" i="2"/>
  <c r="G155" i="2"/>
  <c r="F155" i="2"/>
  <c r="E155" i="2"/>
  <c r="D155" i="2"/>
  <c r="C155" i="2"/>
  <c r="B155" i="2"/>
  <c r="A155" i="2"/>
  <c r="H154" i="2"/>
  <c r="G154" i="2"/>
  <c r="F154" i="2"/>
  <c r="E154" i="2"/>
  <c r="D154" i="2"/>
  <c r="C154" i="2"/>
  <c r="B154" i="2"/>
  <c r="A154" i="2"/>
  <c r="H153" i="2"/>
  <c r="G153" i="2"/>
  <c r="F153" i="2"/>
  <c r="E153" i="2"/>
  <c r="D153" i="2"/>
  <c r="C153" i="2"/>
  <c r="B153" i="2"/>
  <c r="A153" i="2"/>
  <c r="H152" i="2"/>
  <c r="G152" i="2"/>
  <c r="F152" i="2"/>
  <c r="E152" i="2"/>
  <c r="D152" i="2"/>
  <c r="C152" i="2"/>
  <c r="B152" i="2"/>
  <c r="A152" i="2"/>
  <c r="H151" i="2"/>
  <c r="G151" i="2"/>
  <c r="F151" i="2"/>
  <c r="E151" i="2"/>
  <c r="D151" i="2"/>
  <c r="C151" i="2"/>
  <c r="B151" i="2"/>
  <c r="A151" i="2"/>
  <c r="H150" i="2"/>
  <c r="G150" i="2"/>
  <c r="F150" i="2"/>
  <c r="E150" i="2"/>
  <c r="D150" i="2"/>
  <c r="C150" i="2"/>
  <c r="B150" i="2"/>
  <c r="A150" i="2"/>
  <c r="H149" i="2"/>
  <c r="G149" i="2"/>
  <c r="F149" i="2"/>
  <c r="E149" i="2"/>
  <c r="D149" i="2"/>
  <c r="C149" i="2"/>
  <c r="B149" i="2"/>
  <c r="A149" i="2"/>
  <c r="H148" i="2"/>
  <c r="G148" i="2"/>
  <c r="F148" i="2"/>
  <c r="E148" i="2"/>
  <c r="D148" i="2"/>
  <c r="C148" i="2"/>
  <c r="B148" i="2"/>
  <c r="A148" i="2"/>
  <c r="H147" i="2"/>
  <c r="G147" i="2"/>
  <c r="F147" i="2"/>
  <c r="E147" i="2"/>
  <c r="D147" i="2"/>
  <c r="C147" i="2"/>
  <c r="B147" i="2"/>
  <c r="A147" i="2"/>
  <c r="H146" i="2"/>
  <c r="G146" i="2"/>
  <c r="F146" i="2"/>
  <c r="E146" i="2"/>
  <c r="D146" i="2"/>
  <c r="C146" i="2"/>
  <c r="B146" i="2"/>
  <c r="A146" i="2"/>
  <c r="H145" i="2"/>
  <c r="G145" i="2"/>
  <c r="F145" i="2"/>
  <c r="E145" i="2"/>
  <c r="D145" i="2"/>
  <c r="C145" i="2"/>
  <c r="B145" i="2"/>
  <c r="A145" i="2"/>
  <c r="H144" i="2"/>
  <c r="G144" i="2"/>
  <c r="F144" i="2"/>
  <c r="E144" i="2"/>
  <c r="D144" i="2"/>
  <c r="C144" i="2"/>
  <c r="B144" i="2"/>
  <c r="A144" i="2"/>
  <c r="H143" i="2"/>
  <c r="G143" i="2"/>
  <c r="F143" i="2"/>
  <c r="E143" i="2"/>
  <c r="D143" i="2"/>
  <c r="C143" i="2"/>
  <c r="B143" i="2"/>
  <c r="A143" i="2"/>
  <c r="H142" i="2"/>
  <c r="G142" i="2"/>
  <c r="F142" i="2"/>
  <c r="E142" i="2"/>
  <c r="D142" i="2"/>
  <c r="C142" i="2"/>
  <c r="B142" i="2"/>
  <c r="A142" i="2"/>
  <c r="H141" i="2"/>
  <c r="G141" i="2"/>
  <c r="F141" i="2"/>
  <c r="E141" i="2"/>
  <c r="D141" i="2"/>
  <c r="C141" i="2"/>
  <c r="B141" i="2"/>
  <c r="A141" i="2"/>
  <c r="H140" i="2"/>
  <c r="G140" i="2"/>
  <c r="F140" i="2"/>
  <c r="E140" i="2"/>
  <c r="D140" i="2"/>
  <c r="C140" i="2"/>
  <c r="B140" i="2"/>
  <c r="A140" i="2"/>
  <c r="H139" i="2"/>
  <c r="G139" i="2"/>
  <c r="F139" i="2"/>
  <c r="E139" i="2"/>
  <c r="D139" i="2"/>
  <c r="C139" i="2"/>
  <c r="B139" i="2"/>
  <c r="A139" i="2"/>
  <c r="H138" i="2"/>
  <c r="G138" i="2"/>
  <c r="F138" i="2"/>
  <c r="E138" i="2"/>
  <c r="D138" i="2"/>
  <c r="C138" i="2"/>
  <c r="B138" i="2"/>
  <c r="A138" i="2"/>
  <c r="H137" i="2"/>
  <c r="G137" i="2"/>
  <c r="F137" i="2"/>
  <c r="E137" i="2"/>
  <c r="D137" i="2"/>
  <c r="C137" i="2"/>
  <c r="B137" i="2"/>
  <c r="A137" i="2"/>
  <c r="H136" i="2"/>
  <c r="G136" i="2"/>
  <c r="F136" i="2"/>
  <c r="E136" i="2"/>
  <c r="D136" i="2"/>
  <c r="C136" i="2"/>
  <c r="B136" i="2"/>
  <c r="A136" i="2"/>
  <c r="H135" i="2"/>
  <c r="G135" i="2"/>
  <c r="F135" i="2"/>
  <c r="E135" i="2"/>
  <c r="D135" i="2"/>
  <c r="C135" i="2"/>
  <c r="B135" i="2"/>
  <c r="A135" i="2"/>
  <c r="H134" i="2"/>
  <c r="G134" i="2"/>
  <c r="F134" i="2"/>
  <c r="E134" i="2"/>
  <c r="D134" i="2"/>
  <c r="C134" i="2"/>
  <c r="B134" i="2"/>
  <c r="A134" i="2"/>
  <c r="H133" i="2"/>
  <c r="G133" i="2"/>
  <c r="F133" i="2"/>
  <c r="E133" i="2"/>
  <c r="D133" i="2"/>
  <c r="C133" i="2"/>
  <c r="B133" i="2"/>
  <c r="A133" i="2"/>
  <c r="H132" i="2"/>
  <c r="G132" i="2"/>
  <c r="F132" i="2"/>
  <c r="E132" i="2"/>
  <c r="D132" i="2"/>
  <c r="C132" i="2"/>
  <c r="B132" i="2"/>
  <c r="A132" i="2"/>
  <c r="H131" i="2"/>
  <c r="G131" i="2"/>
  <c r="F131" i="2"/>
  <c r="E131" i="2"/>
  <c r="D131" i="2"/>
  <c r="C131" i="2"/>
  <c r="B131" i="2"/>
  <c r="A131" i="2"/>
  <c r="H130" i="2"/>
  <c r="G130" i="2"/>
  <c r="F130" i="2"/>
  <c r="E130" i="2"/>
  <c r="D130" i="2"/>
  <c r="C130" i="2"/>
  <c r="B130" i="2"/>
  <c r="A130" i="2"/>
  <c r="H129" i="2"/>
  <c r="G129" i="2"/>
  <c r="F129" i="2"/>
  <c r="E129" i="2"/>
  <c r="D129" i="2"/>
  <c r="C129" i="2"/>
  <c r="B129" i="2"/>
  <c r="A129" i="2"/>
  <c r="H128" i="2"/>
  <c r="G128" i="2"/>
  <c r="F128" i="2"/>
  <c r="E128" i="2"/>
  <c r="D128" i="2"/>
  <c r="C128" i="2"/>
  <c r="B128" i="2"/>
  <c r="A128" i="2"/>
  <c r="H127" i="2"/>
  <c r="G127" i="2"/>
  <c r="F127" i="2"/>
  <c r="E127" i="2"/>
  <c r="D127" i="2"/>
  <c r="C127" i="2"/>
  <c r="B127" i="2"/>
  <c r="A127" i="2"/>
  <c r="H126" i="2"/>
  <c r="G126" i="2"/>
  <c r="F126" i="2"/>
  <c r="E126" i="2"/>
  <c r="D126" i="2"/>
  <c r="C126" i="2"/>
  <c r="B126" i="2"/>
  <c r="A126" i="2"/>
  <c r="H125" i="2"/>
  <c r="G125" i="2"/>
  <c r="F125" i="2"/>
  <c r="E125" i="2"/>
  <c r="D125" i="2"/>
  <c r="C125" i="2"/>
  <c r="B125" i="2"/>
  <c r="A125" i="2"/>
  <c r="H124" i="2"/>
  <c r="G124" i="2"/>
  <c r="F124" i="2"/>
  <c r="E124" i="2"/>
  <c r="D124" i="2"/>
  <c r="C124" i="2"/>
  <c r="B124" i="2"/>
  <c r="A124" i="2"/>
  <c r="H123" i="2"/>
  <c r="G123" i="2"/>
  <c r="F123" i="2"/>
  <c r="E123" i="2"/>
  <c r="D123" i="2"/>
  <c r="C123" i="2"/>
  <c r="B123" i="2"/>
  <c r="A123" i="2"/>
  <c r="H122" i="2"/>
  <c r="G122" i="2"/>
  <c r="F122" i="2"/>
  <c r="E122" i="2"/>
  <c r="D122" i="2"/>
  <c r="C122" i="2"/>
  <c r="B122" i="2"/>
  <c r="A122" i="2"/>
  <c r="H121" i="2"/>
  <c r="G121" i="2"/>
  <c r="F121" i="2"/>
  <c r="E121" i="2"/>
  <c r="D121" i="2"/>
  <c r="C121" i="2"/>
  <c r="B121" i="2"/>
  <c r="A121" i="2"/>
  <c r="H120" i="2"/>
  <c r="G120" i="2"/>
  <c r="F120" i="2"/>
  <c r="E120" i="2"/>
  <c r="D120" i="2"/>
  <c r="C120" i="2"/>
  <c r="B120" i="2"/>
  <c r="A120" i="2"/>
  <c r="H119" i="2"/>
  <c r="G119" i="2"/>
  <c r="F119" i="2"/>
  <c r="E119" i="2"/>
  <c r="D119" i="2"/>
  <c r="C119" i="2"/>
  <c r="B119" i="2"/>
  <c r="A119" i="2"/>
  <c r="H118" i="2"/>
  <c r="G118" i="2"/>
  <c r="F118" i="2"/>
  <c r="E118" i="2"/>
  <c r="D118" i="2"/>
  <c r="C118" i="2"/>
  <c r="B118" i="2"/>
  <c r="A118" i="2"/>
  <c r="H117" i="2"/>
  <c r="G117" i="2"/>
  <c r="F117" i="2"/>
  <c r="E117" i="2"/>
  <c r="D117" i="2"/>
  <c r="C117" i="2"/>
  <c r="B117" i="2"/>
  <c r="A117" i="2"/>
  <c r="H116" i="2"/>
  <c r="G116" i="2"/>
  <c r="F116" i="2"/>
  <c r="E116" i="2"/>
  <c r="D116" i="2"/>
  <c r="C116" i="2"/>
  <c r="B116" i="2"/>
  <c r="A116" i="2"/>
  <c r="H115" i="2"/>
  <c r="G115" i="2"/>
  <c r="F115" i="2"/>
  <c r="E115" i="2"/>
  <c r="D115" i="2"/>
  <c r="C115" i="2"/>
  <c r="B115" i="2"/>
  <c r="A115" i="2"/>
  <c r="H114" i="2"/>
  <c r="G114" i="2"/>
  <c r="F114" i="2"/>
  <c r="E114" i="2"/>
  <c r="D114" i="2"/>
  <c r="C114" i="2"/>
  <c r="B114" i="2"/>
  <c r="A114" i="2"/>
  <c r="H113" i="2"/>
  <c r="G113" i="2"/>
  <c r="F113" i="2"/>
  <c r="E113" i="2"/>
  <c r="D113" i="2"/>
  <c r="C113" i="2"/>
  <c r="B113" i="2"/>
  <c r="A113" i="2"/>
  <c r="H112" i="2"/>
  <c r="G112" i="2"/>
  <c r="F112" i="2"/>
  <c r="E112" i="2"/>
  <c r="D112" i="2"/>
  <c r="C112" i="2"/>
  <c r="B112" i="2"/>
  <c r="A112" i="2"/>
  <c r="H111" i="2"/>
  <c r="G111" i="2"/>
  <c r="F111" i="2"/>
  <c r="E111" i="2"/>
  <c r="D111" i="2"/>
  <c r="C111" i="2"/>
  <c r="B111" i="2"/>
  <c r="A111" i="2"/>
  <c r="H110" i="2"/>
  <c r="G110" i="2"/>
  <c r="F110" i="2"/>
  <c r="E110" i="2"/>
  <c r="D110" i="2"/>
  <c r="C110" i="2"/>
  <c r="B110" i="2"/>
  <c r="A110" i="2"/>
  <c r="H109" i="2"/>
  <c r="G109" i="2"/>
  <c r="F109" i="2"/>
  <c r="E109" i="2"/>
  <c r="D109" i="2"/>
  <c r="C109" i="2"/>
  <c r="B109" i="2"/>
  <c r="A109" i="2"/>
  <c r="H108" i="2"/>
  <c r="G108" i="2"/>
  <c r="F108" i="2"/>
  <c r="E108" i="2"/>
  <c r="D108" i="2"/>
  <c r="C108" i="2"/>
  <c r="B108" i="2"/>
  <c r="A108" i="2"/>
  <c r="H107" i="2"/>
  <c r="G107" i="2"/>
  <c r="F107" i="2"/>
  <c r="E107" i="2"/>
  <c r="D107" i="2"/>
  <c r="C107" i="2"/>
  <c r="B107" i="2"/>
  <c r="A107" i="2"/>
  <c r="H106" i="2"/>
  <c r="G106" i="2"/>
  <c r="F106" i="2"/>
  <c r="E106" i="2"/>
  <c r="D106" i="2"/>
  <c r="C106" i="2"/>
  <c r="B106" i="2"/>
  <c r="A106" i="2"/>
  <c r="H105" i="2"/>
  <c r="G105" i="2"/>
  <c r="F105" i="2"/>
  <c r="E105" i="2"/>
  <c r="D105" i="2"/>
  <c r="C105" i="2"/>
  <c r="B105" i="2"/>
  <c r="A105" i="2"/>
  <c r="H104" i="2"/>
  <c r="G104" i="2"/>
  <c r="F104" i="2"/>
  <c r="E104" i="2"/>
  <c r="D104" i="2"/>
  <c r="C104" i="2"/>
  <c r="B104" i="2"/>
  <c r="A104" i="2"/>
  <c r="H103" i="2"/>
  <c r="G103" i="2"/>
  <c r="F103" i="2"/>
  <c r="E103" i="2"/>
  <c r="D103" i="2"/>
  <c r="C103" i="2"/>
  <c r="B103" i="2"/>
  <c r="A103" i="2"/>
  <c r="H102" i="2"/>
  <c r="G102" i="2"/>
  <c r="F102" i="2"/>
  <c r="E102" i="2"/>
  <c r="D102" i="2"/>
  <c r="C102" i="2"/>
  <c r="B102" i="2"/>
  <c r="A102" i="2"/>
  <c r="H101" i="2"/>
  <c r="G101" i="2"/>
  <c r="F101" i="2"/>
  <c r="E101" i="2"/>
  <c r="D101" i="2"/>
  <c r="C101" i="2"/>
  <c r="B101" i="2"/>
  <c r="A101" i="2"/>
  <c r="H100" i="2"/>
  <c r="G100" i="2"/>
  <c r="F100" i="2"/>
  <c r="E100" i="2"/>
  <c r="D100" i="2"/>
  <c r="C100" i="2"/>
  <c r="B100" i="2"/>
  <c r="A100" i="2"/>
  <c r="H99" i="2"/>
  <c r="G99" i="2"/>
  <c r="F99" i="2"/>
  <c r="E99" i="2"/>
  <c r="D99" i="2"/>
  <c r="C99" i="2"/>
  <c r="B99" i="2"/>
  <c r="A99" i="2"/>
  <c r="H98" i="2"/>
  <c r="G98" i="2"/>
  <c r="F98" i="2"/>
  <c r="E98" i="2"/>
  <c r="D98" i="2"/>
  <c r="C98" i="2"/>
  <c r="B98" i="2"/>
  <c r="A98" i="2"/>
  <c r="H97" i="2"/>
  <c r="G97" i="2"/>
  <c r="F97" i="2"/>
  <c r="E97" i="2"/>
  <c r="D97" i="2"/>
  <c r="C97" i="2"/>
  <c r="B97" i="2"/>
  <c r="A97" i="2"/>
  <c r="H96" i="2"/>
  <c r="G96" i="2"/>
  <c r="F96" i="2"/>
  <c r="E96" i="2"/>
  <c r="D96" i="2"/>
  <c r="C96" i="2"/>
  <c r="B96" i="2"/>
  <c r="A96" i="2"/>
  <c r="H95" i="2"/>
  <c r="G95" i="2"/>
  <c r="F95" i="2"/>
  <c r="E95" i="2"/>
  <c r="D95" i="2"/>
  <c r="C95" i="2"/>
  <c r="B95" i="2"/>
  <c r="A95" i="2"/>
  <c r="H94" i="2"/>
  <c r="G94" i="2"/>
  <c r="F94" i="2"/>
  <c r="E94" i="2"/>
  <c r="D94" i="2"/>
  <c r="C94" i="2"/>
  <c r="B94" i="2"/>
  <c r="A94" i="2"/>
  <c r="H93" i="2"/>
  <c r="G93" i="2"/>
  <c r="F93" i="2"/>
  <c r="E93" i="2"/>
  <c r="D93" i="2"/>
  <c r="C93" i="2"/>
  <c r="B93" i="2"/>
  <c r="A93" i="2"/>
  <c r="H92" i="2"/>
  <c r="G92" i="2"/>
  <c r="F92" i="2"/>
  <c r="E92" i="2"/>
  <c r="D92" i="2"/>
  <c r="C92" i="2"/>
  <c r="B92" i="2"/>
  <c r="A92" i="2"/>
  <c r="H91" i="2"/>
  <c r="G91" i="2"/>
  <c r="F91" i="2"/>
  <c r="E91" i="2"/>
  <c r="D91" i="2"/>
  <c r="C91" i="2"/>
  <c r="B91" i="2"/>
  <c r="A91" i="2"/>
  <c r="H90" i="2"/>
  <c r="G90" i="2"/>
  <c r="F90" i="2"/>
  <c r="E90" i="2"/>
  <c r="D90" i="2"/>
  <c r="C90" i="2"/>
  <c r="B90" i="2"/>
  <c r="A90" i="2"/>
  <c r="H89" i="2"/>
  <c r="G89" i="2"/>
  <c r="F89" i="2"/>
  <c r="E89" i="2"/>
  <c r="D89" i="2"/>
  <c r="C89" i="2"/>
  <c r="B89" i="2"/>
  <c r="A89" i="2"/>
  <c r="H88" i="2"/>
  <c r="G88" i="2"/>
  <c r="F88" i="2"/>
  <c r="E88" i="2"/>
  <c r="D88" i="2"/>
  <c r="C88" i="2"/>
  <c r="B88" i="2"/>
  <c r="A88" i="2"/>
  <c r="H87" i="2"/>
  <c r="G87" i="2"/>
  <c r="F87" i="2"/>
  <c r="E87" i="2"/>
  <c r="D87" i="2"/>
  <c r="C87" i="2"/>
  <c r="B87" i="2"/>
  <c r="A87" i="2"/>
  <c r="H86" i="2"/>
  <c r="G86" i="2"/>
  <c r="F86" i="2"/>
  <c r="E86" i="2"/>
  <c r="D86" i="2"/>
  <c r="C86" i="2"/>
  <c r="B86" i="2"/>
  <c r="A86" i="2"/>
  <c r="H85" i="2"/>
  <c r="G85" i="2"/>
  <c r="F85" i="2"/>
  <c r="E85" i="2"/>
  <c r="D85" i="2"/>
  <c r="C85" i="2"/>
  <c r="B85" i="2"/>
  <c r="A85" i="2"/>
  <c r="H84" i="2"/>
  <c r="G84" i="2"/>
  <c r="F84" i="2"/>
  <c r="E84" i="2"/>
  <c r="D84" i="2"/>
  <c r="C84" i="2"/>
  <c r="B84" i="2"/>
  <c r="A84" i="2"/>
  <c r="H83" i="2"/>
  <c r="G83" i="2"/>
  <c r="F83" i="2"/>
  <c r="E83" i="2"/>
  <c r="D83" i="2"/>
  <c r="C83" i="2"/>
  <c r="B83" i="2"/>
  <c r="A83" i="2"/>
  <c r="H82" i="2"/>
  <c r="G82" i="2"/>
  <c r="F82" i="2"/>
  <c r="E82" i="2"/>
  <c r="D82" i="2"/>
  <c r="C82" i="2"/>
  <c r="B82" i="2"/>
  <c r="A82" i="2"/>
  <c r="H81" i="2"/>
  <c r="G81" i="2"/>
  <c r="F81" i="2"/>
  <c r="E81" i="2"/>
  <c r="D81" i="2"/>
  <c r="C81" i="2"/>
  <c r="B81" i="2"/>
  <c r="A81" i="2"/>
  <c r="H80" i="2"/>
  <c r="G80" i="2"/>
  <c r="F80" i="2"/>
  <c r="E80" i="2"/>
  <c r="D80" i="2"/>
  <c r="C80" i="2"/>
  <c r="B80" i="2"/>
  <c r="A80" i="2"/>
  <c r="H79" i="2"/>
  <c r="G79" i="2"/>
  <c r="F79" i="2"/>
  <c r="E79" i="2"/>
  <c r="D79" i="2"/>
  <c r="C79" i="2"/>
  <c r="B79" i="2"/>
  <c r="A79" i="2"/>
  <c r="H78" i="2"/>
  <c r="G78" i="2"/>
  <c r="F78" i="2"/>
  <c r="E78" i="2"/>
  <c r="D78" i="2"/>
  <c r="C78" i="2"/>
  <c r="B78" i="2"/>
  <c r="A78" i="2"/>
  <c r="H77" i="2"/>
  <c r="G77" i="2"/>
  <c r="F77" i="2"/>
  <c r="E77" i="2"/>
  <c r="D77" i="2"/>
  <c r="C77" i="2"/>
  <c r="B77" i="2"/>
  <c r="A77" i="2"/>
  <c r="H76" i="2"/>
  <c r="G76" i="2"/>
  <c r="F76" i="2"/>
  <c r="E76" i="2"/>
  <c r="D76" i="2"/>
  <c r="C76" i="2"/>
  <c r="B76" i="2"/>
  <c r="A76" i="2"/>
  <c r="H75" i="2"/>
  <c r="G75" i="2"/>
  <c r="F75" i="2"/>
  <c r="E75" i="2"/>
  <c r="D75" i="2"/>
  <c r="C75" i="2"/>
  <c r="B75" i="2"/>
  <c r="A75" i="2"/>
  <c r="H74" i="2"/>
  <c r="G74" i="2"/>
  <c r="F74" i="2"/>
  <c r="E74" i="2"/>
  <c r="D74" i="2"/>
  <c r="C74" i="2"/>
  <c r="B74" i="2"/>
  <c r="A74" i="2"/>
  <c r="H73" i="2"/>
  <c r="G73" i="2"/>
  <c r="F73" i="2"/>
  <c r="E73" i="2"/>
  <c r="D73" i="2"/>
  <c r="C73" i="2"/>
  <c r="B73" i="2"/>
  <c r="A73" i="2"/>
  <c r="H72" i="2"/>
  <c r="G72" i="2"/>
  <c r="F72" i="2"/>
  <c r="E72" i="2"/>
  <c r="D72" i="2"/>
  <c r="C72" i="2"/>
  <c r="B72" i="2"/>
  <c r="A72" i="2"/>
  <c r="H71" i="2"/>
  <c r="G71" i="2"/>
  <c r="F71" i="2"/>
  <c r="E71" i="2"/>
  <c r="D71" i="2"/>
  <c r="C71" i="2"/>
  <c r="B71" i="2"/>
  <c r="A71" i="2"/>
  <c r="H70" i="2"/>
  <c r="G70" i="2"/>
  <c r="F70" i="2"/>
  <c r="E70" i="2"/>
  <c r="D70" i="2"/>
  <c r="C70" i="2"/>
  <c r="B70" i="2"/>
  <c r="A70" i="2"/>
  <c r="H69" i="2"/>
  <c r="G69" i="2"/>
  <c r="F69" i="2"/>
  <c r="E69" i="2"/>
  <c r="D69" i="2"/>
  <c r="C69" i="2"/>
  <c r="B69" i="2"/>
  <c r="A69" i="2"/>
  <c r="H68" i="2"/>
  <c r="G68" i="2"/>
  <c r="F68" i="2"/>
  <c r="E68" i="2"/>
  <c r="D68" i="2"/>
  <c r="C68" i="2"/>
  <c r="B68" i="2"/>
  <c r="A68" i="2"/>
  <c r="H67" i="2"/>
  <c r="G67" i="2"/>
  <c r="F67" i="2"/>
  <c r="E67" i="2"/>
  <c r="D67" i="2"/>
  <c r="C67" i="2"/>
  <c r="B67" i="2"/>
  <c r="A67" i="2"/>
  <c r="H66" i="2"/>
  <c r="G66" i="2"/>
  <c r="F66" i="2"/>
  <c r="E66" i="2"/>
  <c r="D66" i="2"/>
  <c r="C66" i="2"/>
  <c r="B66" i="2"/>
  <c r="A66" i="2"/>
  <c r="H65" i="2"/>
  <c r="G65" i="2"/>
  <c r="F65" i="2"/>
  <c r="E65" i="2"/>
  <c r="D65" i="2"/>
  <c r="C65" i="2"/>
  <c r="B65" i="2"/>
  <c r="A65" i="2"/>
  <c r="H64" i="2"/>
  <c r="G64" i="2"/>
  <c r="F64" i="2"/>
  <c r="E64" i="2"/>
  <c r="D64" i="2"/>
  <c r="C64" i="2"/>
  <c r="B64" i="2"/>
  <c r="A64" i="2"/>
  <c r="H63" i="2"/>
  <c r="G63" i="2"/>
  <c r="F63" i="2"/>
  <c r="E63" i="2"/>
  <c r="D63" i="2"/>
  <c r="C63" i="2"/>
  <c r="B63" i="2"/>
  <c r="A63" i="2"/>
  <c r="H62" i="2"/>
  <c r="G62" i="2"/>
  <c r="F62" i="2"/>
  <c r="E62" i="2"/>
  <c r="D62" i="2"/>
  <c r="C62" i="2"/>
  <c r="B62" i="2"/>
  <c r="A62" i="2"/>
  <c r="H61" i="2"/>
  <c r="G61" i="2"/>
  <c r="F61" i="2"/>
  <c r="E61" i="2"/>
  <c r="D61" i="2"/>
  <c r="C61" i="2"/>
  <c r="B61" i="2"/>
  <c r="A61" i="2"/>
  <c r="H60" i="2"/>
  <c r="G60" i="2"/>
  <c r="F60" i="2"/>
  <c r="E60" i="2"/>
  <c r="D60" i="2"/>
  <c r="C60" i="2"/>
  <c r="B60" i="2"/>
  <c r="A60" i="2"/>
  <c r="H59" i="2"/>
  <c r="G59" i="2"/>
  <c r="F59" i="2"/>
  <c r="E59" i="2"/>
  <c r="D59" i="2"/>
  <c r="C59" i="2"/>
  <c r="B59" i="2"/>
  <c r="A59" i="2"/>
  <c r="H58" i="2"/>
  <c r="G58" i="2"/>
  <c r="F58" i="2"/>
  <c r="E58" i="2"/>
  <c r="D58" i="2"/>
  <c r="C58" i="2"/>
  <c r="B58" i="2"/>
  <c r="A58" i="2"/>
  <c r="H57" i="2"/>
  <c r="G57" i="2"/>
  <c r="F57" i="2"/>
  <c r="E57" i="2"/>
  <c r="D57" i="2"/>
  <c r="C57" i="2"/>
  <c r="B57" i="2"/>
  <c r="A57" i="2"/>
  <c r="H56" i="2"/>
  <c r="G56" i="2"/>
  <c r="F56" i="2"/>
  <c r="E56" i="2"/>
  <c r="D56" i="2"/>
  <c r="C56" i="2"/>
  <c r="B56" i="2"/>
  <c r="A56" i="2"/>
  <c r="H55" i="2"/>
  <c r="G55" i="2"/>
  <c r="F55" i="2"/>
  <c r="E55" i="2"/>
  <c r="D55" i="2"/>
  <c r="C55" i="2"/>
  <c r="B55" i="2"/>
  <c r="A55" i="2"/>
  <c r="H54" i="2"/>
  <c r="G54" i="2"/>
  <c r="F54" i="2"/>
  <c r="E54" i="2"/>
  <c r="D54" i="2"/>
  <c r="C54" i="2"/>
  <c r="B54" i="2"/>
  <c r="A54" i="2"/>
  <c r="H53" i="2"/>
  <c r="G53" i="2"/>
  <c r="F53" i="2"/>
  <c r="E53" i="2"/>
  <c r="D53" i="2"/>
  <c r="C53" i="2"/>
  <c r="B53" i="2"/>
  <c r="A53" i="2"/>
  <c r="H52" i="2"/>
  <c r="G52" i="2"/>
  <c r="F52" i="2"/>
  <c r="E52" i="2"/>
  <c r="D52" i="2"/>
  <c r="C52" i="2"/>
  <c r="B52" i="2"/>
  <c r="A52" i="2"/>
  <c r="H51" i="2"/>
  <c r="G51" i="2"/>
  <c r="F51" i="2"/>
  <c r="E51" i="2"/>
  <c r="D51" i="2"/>
  <c r="C51" i="2"/>
  <c r="B51" i="2"/>
  <c r="A51" i="2"/>
  <c r="H50" i="2"/>
  <c r="G50" i="2"/>
  <c r="F50" i="2"/>
  <c r="E50" i="2"/>
  <c r="D50" i="2"/>
  <c r="C50" i="2"/>
  <c r="B50" i="2"/>
  <c r="A50" i="2"/>
  <c r="H49" i="2"/>
  <c r="G49" i="2"/>
  <c r="F49" i="2"/>
  <c r="E49" i="2"/>
  <c r="D49" i="2"/>
  <c r="C49" i="2"/>
  <c r="B49" i="2"/>
  <c r="A49" i="2"/>
  <c r="H48" i="2"/>
  <c r="G48" i="2"/>
  <c r="F48" i="2"/>
  <c r="E48" i="2"/>
  <c r="D48" i="2"/>
  <c r="C48" i="2"/>
  <c r="B48" i="2"/>
  <c r="A48" i="2"/>
  <c r="H47" i="2"/>
  <c r="G47" i="2"/>
  <c r="F47" i="2"/>
  <c r="E47" i="2"/>
  <c r="D47" i="2"/>
  <c r="C47" i="2"/>
  <c r="B47" i="2"/>
  <c r="A47" i="2"/>
  <c r="H46" i="2"/>
  <c r="G46" i="2"/>
  <c r="F46" i="2"/>
  <c r="E46" i="2"/>
  <c r="D46" i="2"/>
  <c r="C46" i="2"/>
  <c r="B46" i="2"/>
  <c r="A46" i="2"/>
  <c r="H45" i="2"/>
  <c r="G45" i="2"/>
  <c r="F45" i="2"/>
  <c r="E45" i="2"/>
  <c r="D45" i="2"/>
  <c r="C45" i="2"/>
  <c r="B45" i="2"/>
  <c r="A45" i="2"/>
  <c r="H44" i="2"/>
  <c r="G44" i="2"/>
  <c r="F44" i="2"/>
  <c r="E44" i="2"/>
  <c r="D44" i="2"/>
  <c r="C44" i="2"/>
  <c r="B44" i="2"/>
  <c r="A44" i="2"/>
  <c r="H43" i="2"/>
  <c r="G43" i="2"/>
  <c r="F43" i="2"/>
  <c r="E43" i="2"/>
  <c r="D43" i="2"/>
  <c r="C43" i="2"/>
  <c r="B43" i="2"/>
  <c r="A43" i="2"/>
  <c r="H42" i="2"/>
  <c r="G42" i="2"/>
  <c r="F42" i="2"/>
  <c r="E42" i="2"/>
  <c r="D42" i="2"/>
  <c r="C42" i="2"/>
  <c r="B42" i="2"/>
  <c r="A42" i="2"/>
  <c r="H41" i="2"/>
  <c r="G41" i="2"/>
  <c r="F41" i="2"/>
  <c r="E41" i="2"/>
  <c r="D41" i="2"/>
  <c r="C41" i="2"/>
  <c r="B41" i="2"/>
  <c r="A41" i="2"/>
  <c r="H40" i="2"/>
  <c r="G40" i="2"/>
  <c r="F40" i="2"/>
  <c r="E40" i="2"/>
  <c r="D40" i="2"/>
  <c r="C40" i="2"/>
  <c r="B40" i="2"/>
  <c r="A40" i="2"/>
  <c r="H39" i="2"/>
  <c r="G39" i="2"/>
  <c r="F39" i="2"/>
  <c r="E39" i="2"/>
  <c r="D39" i="2"/>
  <c r="C39" i="2"/>
  <c r="B39" i="2"/>
  <c r="A39" i="2"/>
  <c r="H38" i="2"/>
  <c r="G38" i="2"/>
  <c r="F38" i="2"/>
  <c r="E38" i="2"/>
  <c r="D38" i="2"/>
  <c r="C38" i="2"/>
  <c r="B38" i="2"/>
  <c r="A38" i="2"/>
  <c r="H37" i="2"/>
  <c r="G37" i="2"/>
  <c r="F37" i="2"/>
  <c r="E37" i="2"/>
  <c r="D37" i="2"/>
  <c r="C37" i="2"/>
  <c r="B37" i="2"/>
  <c r="A37" i="2"/>
  <c r="H36" i="2"/>
  <c r="G36" i="2"/>
  <c r="F36" i="2"/>
  <c r="E36" i="2"/>
  <c r="D36" i="2"/>
  <c r="C36" i="2"/>
  <c r="B36" i="2"/>
  <c r="A36" i="2"/>
  <c r="H35" i="2"/>
  <c r="G35" i="2"/>
  <c r="F35" i="2"/>
  <c r="E35" i="2"/>
  <c r="D35" i="2"/>
  <c r="C35" i="2"/>
  <c r="B35" i="2"/>
  <c r="A35" i="2"/>
  <c r="H34" i="2"/>
  <c r="G34" i="2"/>
  <c r="F34" i="2"/>
  <c r="E34" i="2"/>
  <c r="D34" i="2"/>
  <c r="C34" i="2"/>
  <c r="B34" i="2"/>
  <c r="A34" i="2"/>
  <c r="H33" i="2"/>
  <c r="G33" i="2"/>
  <c r="F33" i="2"/>
  <c r="E33" i="2"/>
  <c r="D33" i="2"/>
  <c r="C33" i="2"/>
  <c r="B33" i="2"/>
  <c r="A33" i="2"/>
  <c r="H32" i="2"/>
  <c r="G32" i="2"/>
  <c r="F32" i="2"/>
  <c r="E32" i="2"/>
  <c r="D32" i="2"/>
  <c r="C32" i="2"/>
  <c r="B32" i="2"/>
  <c r="A32" i="2"/>
  <c r="H31" i="2"/>
  <c r="G31" i="2"/>
  <c r="F31" i="2"/>
  <c r="E31" i="2"/>
  <c r="D31" i="2"/>
  <c r="C31" i="2"/>
  <c r="B31" i="2"/>
  <c r="A31" i="2"/>
  <c r="H30" i="2"/>
  <c r="G30" i="2"/>
  <c r="F30" i="2"/>
  <c r="E30" i="2"/>
  <c r="D30" i="2"/>
  <c r="C30" i="2"/>
  <c r="B30" i="2"/>
  <c r="A30" i="2"/>
  <c r="H29" i="2"/>
  <c r="G29" i="2"/>
  <c r="F29" i="2"/>
  <c r="E29" i="2"/>
  <c r="D29" i="2"/>
  <c r="C29" i="2"/>
  <c r="B29" i="2"/>
  <c r="A29" i="2"/>
  <c r="H28" i="2"/>
  <c r="G28" i="2"/>
  <c r="F28" i="2"/>
  <c r="E28" i="2"/>
  <c r="D28" i="2"/>
  <c r="C28" i="2"/>
  <c r="B28" i="2"/>
  <c r="A28" i="2"/>
  <c r="H27" i="2"/>
  <c r="G27" i="2"/>
  <c r="F27" i="2"/>
  <c r="E27" i="2"/>
  <c r="D27" i="2"/>
  <c r="C27" i="2"/>
  <c r="B27" i="2"/>
  <c r="A27" i="2"/>
  <c r="H26" i="2"/>
  <c r="G26" i="2"/>
  <c r="F26" i="2"/>
  <c r="E26" i="2"/>
  <c r="D26" i="2"/>
  <c r="C26" i="2"/>
  <c r="B26" i="2"/>
  <c r="A26" i="2"/>
  <c r="H25" i="2"/>
  <c r="G25" i="2"/>
  <c r="F25" i="2"/>
  <c r="E25" i="2"/>
  <c r="D25" i="2"/>
  <c r="C25" i="2"/>
  <c r="B25" i="2"/>
  <c r="A25" i="2"/>
  <c r="H24" i="2"/>
  <c r="G24" i="2"/>
  <c r="F24" i="2"/>
  <c r="E24" i="2"/>
  <c r="D24" i="2"/>
  <c r="C24" i="2"/>
  <c r="B24" i="2"/>
  <c r="A24" i="2"/>
  <c r="H23" i="2"/>
  <c r="G23" i="2"/>
  <c r="F23" i="2"/>
  <c r="E23" i="2"/>
  <c r="D23" i="2"/>
  <c r="C23" i="2"/>
  <c r="B23" i="2"/>
  <c r="A23" i="2"/>
  <c r="H22" i="2"/>
  <c r="G22" i="2"/>
  <c r="F22" i="2"/>
  <c r="E22" i="2"/>
  <c r="D22" i="2"/>
  <c r="C22" i="2"/>
  <c r="B22" i="2"/>
  <c r="A22" i="2"/>
  <c r="H21" i="2"/>
  <c r="G21" i="2"/>
  <c r="F21" i="2"/>
  <c r="E21" i="2"/>
  <c r="D21" i="2"/>
  <c r="C21" i="2"/>
  <c r="B21" i="2"/>
  <c r="A21" i="2"/>
  <c r="H20" i="2"/>
  <c r="G20" i="2"/>
  <c r="F20" i="2"/>
  <c r="E20" i="2"/>
  <c r="D20" i="2"/>
  <c r="C20" i="2"/>
  <c r="B20" i="2"/>
  <c r="A20" i="2"/>
  <c r="H19" i="2"/>
  <c r="G19" i="2"/>
  <c r="F19" i="2"/>
  <c r="E19" i="2"/>
  <c r="D19" i="2"/>
  <c r="C19" i="2"/>
  <c r="B19" i="2"/>
  <c r="A19" i="2"/>
  <c r="H18" i="2"/>
  <c r="G18" i="2"/>
  <c r="F18" i="2"/>
  <c r="E18" i="2"/>
  <c r="D18" i="2"/>
  <c r="C18" i="2"/>
  <c r="B18" i="2"/>
  <c r="A18" i="2"/>
  <c r="H17" i="2"/>
  <c r="G17" i="2"/>
  <c r="F17" i="2"/>
  <c r="E17" i="2"/>
  <c r="D17" i="2"/>
  <c r="C17" i="2"/>
  <c r="B17" i="2"/>
  <c r="A17" i="2"/>
  <c r="H16" i="2"/>
  <c r="G16" i="2"/>
  <c r="F16" i="2"/>
  <c r="E16" i="2"/>
  <c r="D16" i="2"/>
  <c r="C16" i="2"/>
  <c r="B16" i="2"/>
  <c r="A16" i="2"/>
  <c r="H15" i="2"/>
  <c r="G15" i="2"/>
  <c r="F15" i="2"/>
  <c r="E15" i="2"/>
  <c r="D15" i="2"/>
  <c r="C15" i="2"/>
  <c r="B15" i="2"/>
  <c r="A15" i="2"/>
  <c r="H14" i="2"/>
  <c r="G14" i="2"/>
  <c r="F14" i="2"/>
  <c r="E14" i="2"/>
  <c r="D14" i="2"/>
  <c r="C14" i="2"/>
  <c r="B14" i="2"/>
  <c r="A14" i="2"/>
  <c r="H13" i="2"/>
  <c r="G13" i="2"/>
  <c r="F13" i="2"/>
  <c r="E13" i="2"/>
  <c r="D13" i="2"/>
  <c r="C13" i="2"/>
  <c r="B13" i="2"/>
  <c r="A13" i="2"/>
  <c r="H12" i="2"/>
  <c r="G12" i="2"/>
  <c r="F12" i="2"/>
  <c r="E12" i="2"/>
  <c r="D12" i="2"/>
  <c r="C12" i="2"/>
  <c r="B12" i="2"/>
  <c r="A12" i="2"/>
  <c r="H11" i="2"/>
  <c r="G11" i="2"/>
  <c r="F11" i="2"/>
  <c r="E11" i="2"/>
  <c r="D11" i="2"/>
  <c r="C11" i="2"/>
  <c r="B11" i="2"/>
  <c r="A11" i="2"/>
  <c r="H10" i="2"/>
  <c r="G10" i="2"/>
  <c r="F10" i="2"/>
  <c r="E10" i="2"/>
  <c r="D10" i="2"/>
  <c r="C10" i="2"/>
  <c r="B10" i="2"/>
  <c r="A10" i="2"/>
  <c r="H9" i="2"/>
  <c r="G9" i="2"/>
  <c r="F9" i="2"/>
  <c r="E9" i="2"/>
  <c r="D9" i="2"/>
  <c r="C9" i="2"/>
  <c r="B9" i="2"/>
  <c r="A9" i="2"/>
  <c r="H8" i="2"/>
  <c r="G8" i="2"/>
  <c r="F8" i="2"/>
  <c r="E8" i="2"/>
  <c r="D8" i="2"/>
  <c r="C8" i="2"/>
  <c r="B8" i="2"/>
  <c r="A8" i="2"/>
  <c r="H7" i="2"/>
  <c r="G7" i="2"/>
  <c r="F7" i="2"/>
  <c r="E7" i="2"/>
  <c r="D7" i="2"/>
  <c r="C7" i="2"/>
  <c r="B7" i="2"/>
  <c r="A7" i="2"/>
  <c r="H6" i="2"/>
  <c r="G6" i="2"/>
  <c r="F6" i="2"/>
  <c r="E6" i="2"/>
  <c r="D6" i="2"/>
  <c r="C6" i="2"/>
  <c r="B6" i="2"/>
  <c r="A6" i="2"/>
  <c r="H5" i="2"/>
  <c r="G5" i="2"/>
  <c r="F5" i="2"/>
  <c r="E5" i="2"/>
  <c r="D5" i="2"/>
  <c r="C5" i="2"/>
  <c r="B5" i="2"/>
  <c r="A5" i="2"/>
  <c r="H4" i="2"/>
  <c r="G4" i="2"/>
  <c r="F4" i="2"/>
  <c r="E4" i="2"/>
  <c r="D4" i="2"/>
  <c r="C4" i="2"/>
  <c r="B4" i="2"/>
  <c r="A4" i="2"/>
  <c r="H3" i="2"/>
  <c r="G3" i="2"/>
  <c r="F3" i="2"/>
  <c r="E3" i="2"/>
  <c r="D3" i="2"/>
  <c r="C3" i="2"/>
  <c r="B3" i="2"/>
  <c r="A3" i="2"/>
  <c r="H2" i="2"/>
  <c r="G2" i="2"/>
  <c r="F2" i="2"/>
  <c r="E2" i="2"/>
  <c r="D2" i="2"/>
  <c r="C2" i="2"/>
  <c r="B2" i="2"/>
  <c r="A2" i="2"/>
</calcChain>
</file>

<file path=xl/sharedStrings.xml><?xml version="1.0" encoding="utf-8"?>
<sst xmlns="http://schemas.openxmlformats.org/spreadsheetml/2006/main" count="170" uniqueCount="76">
  <si>
    <t>Periodo</t>
  </si>
  <si>
    <t>Campus</t>
  </si>
  <si>
    <t>NRC</t>
  </si>
  <si>
    <t xml:space="preserve">Facultad </t>
  </si>
  <si>
    <t>Departamento</t>
  </si>
  <si>
    <t>Parte pdo</t>
  </si>
  <si>
    <t>Lista cruzada</t>
  </si>
  <si>
    <t>Materia</t>
  </si>
  <si>
    <t>Secc</t>
  </si>
  <si>
    <t>Nivel materia</t>
  </si>
  <si>
    <t>Modo calificación</t>
  </si>
  <si>
    <t>Estatus secc</t>
  </si>
  <si>
    <t>Créditos</t>
  </si>
  <si>
    <t>Nombre largo curso</t>
  </si>
  <si>
    <t>Cupo</t>
  </si>
  <si>
    <t>Inscritos</t>
  </si>
  <si>
    <t>Cupo disponible</t>
  </si>
  <si>
    <t>Indicador de sesión</t>
  </si>
  <si>
    <t>Profesor(es)</t>
  </si>
  <si>
    <t>Tipo horario (franja)</t>
  </si>
  <si>
    <t>Fecha inicio</t>
  </si>
  <si>
    <t>Fecha fin</t>
  </si>
  <si>
    <t>Hora inicio</t>
  </si>
  <si>
    <t>Hora fin</t>
  </si>
  <si>
    <t>Edificio</t>
  </si>
  <si>
    <t>Salón</t>
  </si>
  <si>
    <t>Capacidad salón</t>
  </si>
  <si>
    <t>Atributo salón</t>
  </si>
  <si>
    <t>Descripción atributo salón</t>
  </si>
  <si>
    <t>Atributo curso</t>
  </si>
  <si>
    <t>Atributo sección</t>
  </si>
  <si>
    <t>Lunes</t>
  </si>
  <si>
    <t>Martes</t>
  </si>
  <si>
    <t>Miercoles</t>
  </si>
  <si>
    <t>Jueves</t>
  </si>
  <si>
    <t>Viernes</t>
  </si>
  <si>
    <t>Sábado</t>
  </si>
  <si>
    <t>Domingo</t>
  </si>
  <si>
    <t>Censo 1</t>
  </si>
  <si>
    <t>Fecha de censo 1</t>
  </si>
  <si>
    <t>Censo 2</t>
  </si>
  <si>
    <t>Fecha de censo 2</t>
  </si>
  <si>
    <t>VIRTUAL</t>
  </si>
  <si>
    <t>INGENIERÍA</t>
  </si>
  <si>
    <t>INGENIERIA DE SISTEMAS Y COMPU</t>
  </si>
  <si>
    <t>MISW-4103</t>
  </si>
  <si>
    <t>MAGISTER</t>
  </si>
  <si>
    <t>ESTANDAR NUMERICO 1.5-5.0</t>
  </si>
  <si>
    <t>ACTIVA</t>
  </si>
  <si>
    <t>PRUEBAS AUTOMATIZADAS</t>
  </si>
  <si>
    <t>(01) MARIO  LINARES VASQUEZ(Y) | (01) CAMILO ANDRES ESCOBAR VELASQUEZ</t>
  </si>
  <si>
    <t>TEORICA</t>
  </si>
  <si>
    <t>VIRT</t>
  </si>
  <si>
    <t>MTM1-MASTER TRACK 1 MISO VIRTUAL</t>
  </si>
  <si>
    <t>MTM1-MASTER TRACK 1 MISO VIRTUAL | VIRT-CURSO VIRTUAL</t>
  </si>
  <si>
    <t>J</t>
  </si>
  <si>
    <t>M</t>
  </si>
  <si>
    <t>MISW-4203</t>
  </si>
  <si>
    <t>ING. SW APLICACIONES MÓVILES</t>
  </si>
  <si>
    <t>MTM2-MASTER TRACK 2 MISO VIRTUAL</t>
  </si>
  <si>
    <t>MTM2-MASTER TRACK 2 MISO VIRTUAL | VIRT-CURSO VIRTUAL</t>
  </si>
  <si>
    <t>L</t>
  </si>
  <si>
    <t>I</t>
  </si>
  <si>
    <t>ISIS-3510</t>
  </si>
  <si>
    <t>ESTANDAR NUMERICO 1.5-5.1</t>
  </si>
  <si>
    <t>ISIS-3710</t>
  </si>
  <si>
    <t>ESTANDAR NUMERICO 1.5-5.2</t>
  </si>
  <si>
    <t>ISIS-2603</t>
  </si>
  <si>
    <t>ESTANDAR NUMERICO 1.5-5.3</t>
  </si>
  <si>
    <t>code</t>
  </si>
  <si>
    <t>name</t>
  </si>
  <si>
    <t>departament</t>
  </si>
  <si>
    <t>credits</t>
  </si>
  <si>
    <t>section</t>
  </si>
  <si>
    <t>period</t>
  </si>
  <si>
    <t>professors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</si>
</sst>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P459"/>
  <sheetViews>
    <sheetView zoomScaleNormal="100" workbookViewId="0">
      <selection activeCell="AM15" sqref="AM15"/>
    </sheetView>
  </sheetViews>
  <sheetFormatPr baseColWidth="10" defaultColWidth="10.54296875" defaultRowHeight="14.5" x14ac:dyDescent="0.35"/>
  <sheetData>
    <row r="1" spans="1:42" ht="14.25" customHeigh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</row>
    <row r="2" spans="1:42" ht="14.25" customHeight="1" x14ac:dyDescent="0.35">
      <c r="A2">
        <v>202520</v>
      </c>
      <c r="B2" t="s">
        <v>42</v>
      </c>
      <c r="C2">
        <v>10014</v>
      </c>
      <c r="D2" t="s">
        <v>43</v>
      </c>
      <c r="E2" t="s">
        <v>44</v>
      </c>
      <c r="F2">
        <v>1</v>
      </c>
      <c r="H2" t="s">
        <v>45</v>
      </c>
      <c r="I2">
        <v>1</v>
      </c>
      <c r="J2" t="s">
        <v>46</v>
      </c>
      <c r="K2" t="s">
        <v>47</v>
      </c>
      <c r="L2" t="s">
        <v>48</v>
      </c>
      <c r="M2">
        <v>2</v>
      </c>
      <c r="N2" t="s">
        <v>49</v>
      </c>
      <c r="O2">
        <v>150</v>
      </c>
      <c r="P2">
        <v>63</v>
      </c>
      <c r="Q2">
        <v>87</v>
      </c>
      <c r="R2">
        <v>1</v>
      </c>
      <c r="S2" t="s">
        <v>50</v>
      </c>
      <c r="T2" t="s">
        <v>51</v>
      </c>
      <c r="U2" s="1">
        <v>45741</v>
      </c>
      <c r="V2" s="1">
        <v>45801</v>
      </c>
      <c r="W2">
        <v>700</v>
      </c>
      <c r="X2">
        <v>820</v>
      </c>
      <c r="Y2" t="s">
        <v>52</v>
      </c>
      <c r="Z2" t="s">
        <v>52</v>
      </c>
      <c r="AA2">
        <v>999</v>
      </c>
      <c r="AD2" t="s">
        <v>53</v>
      </c>
      <c r="AE2" t="s">
        <v>54</v>
      </c>
      <c r="AI2" t="s">
        <v>55</v>
      </c>
      <c r="AM2">
        <v>63</v>
      </c>
      <c r="AN2" s="1">
        <v>45755</v>
      </c>
      <c r="AO2">
        <v>63</v>
      </c>
      <c r="AP2" s="1">
        <v>45789</v>
      </c>
    </row>
    <row r="3" spans="1:42" ht="14.25" customHeight="1" x14ac:dyDescent="0.35">
      <c r="A3">
        <v>202520</v>
      </c>
      <c r="B3" t="s">
        <v>42</v>
      </c>
      <c r="C3">
        <v>10014</v>
      </c>
      <c r="D3" t="s">
        <v>43</v>
      </c>
      <c r="E3" t="s">
        <v>44</v>
      </c>
      <c r="F3">
        <v>1</v>
      </c>
      <c r="H3" t="s">
        <v>45</v>
      </c>
      <c r="I3">
        <v>1</v>
      </c>
      <c r="J3" t="s">
        <v>46</v>
      </c>
      <c r="K3" t="s">
        <v>47</v>
      </c>
      <c r="L3" t="s">
        <v>48</v>
      </c>
      <c r="M3">
        <v>2</v>
      </c>
      <c r="N3" t="s">
        <v>49</v>
      </c>
      <c r="O3">
        <v>150</v>
      </c>
      <c r="P3">
        <v>63</v>
      </c>
      <c r="Q3">
        <v>87</v>
      </c>
      <c r="R3">
        <v>1</v>
      </c>
      <c r="S3" t="s">
        <v>50</v>
      </c>
      <c r="T3" t="s">
        <v>51</v>
      </c>
      <c r="U3" s="1">
        <v>45741</v>
      </c>
      <c r="V3" s="1">
        <v>45801</v>
      </c>
      <c r="W3">
        <v>1730</v>
      </c>
      <c r="X3">
        <v>1850</v>
      </c>
      <c r="Y3" t="s">
        <v>52</v>
      </c>
      <c r="Z3" t="s">
        <v>52</v>
      </c>
      <c r="AA3">
        <v>999</v>
      </c>
      <c r="AD3" t="s">
        <v>53</v>
      </c>
      <c r="AE3" t="s">
        <v>54</v>
      </c>
      <c r="AG3" t="s">
        <v>56</v>
      </c>
      <c r="AM3">
        <v>63</v>
      </c>
      <c r="AN3" s="1">
        <v>45755</v>
      </c>
      <c r="AO3">
        <v>63</v>
      </c>
      <c r="AP3" s="1">
        <v>45789</v>
      </c>
    </row>
    <row r="4" spans="1:42" ht="14.25" customHeight="1" x14ac:dyDescent="0.35">
      <c r="A4">
        <v>202520</v>
      </c>
      <c r="B4" t="s">
        <v>42</v>
      </c>
      <c r="C4">
        <v>10015</v>
      </c>
      <c r="D4" t="s">
        <v>43</v>
      </c>
      <c r="E4" t="s">
        <v>44</v>
      </c>
      <c r="F4">
        <v>1</v>
      </c>
      <c r="H4" t="s">
        <v>57</v>
      </c>
      <c r="I4">
        <v>1</v>
      </c>
      <c r="J4" t="s">
        <v>46</v>
      </c>
      <c r="K4" t="s">
        <v>47</v>
      </c>
      <c r="L4" t="s">
        <v>48</v>
      </c>
      <c r="M4">
        <v>2</v>
      </c>
      <c r="N4" t="s">
        <v>58</v>
      </c>
      <c r="O4">
        <v>150</v>
      </c>
      <c r="P4">
        <v>69</v>
      </c>
      <c r="Q4">
        <v>81</v>
      </c>
      <c r="R4">
        <v>1</v>
      </c>
      <c r="S4" t="s">
        <v>50</v>
      </c>
      <c r="T4" t="s">
        <v>51</v>
      </c>
      <c r="U4" s="1">
        <v>45741</v>
      </c>
      <c r="V4" s="1">
        <v>45801</v>
      </c>
      <c r="W4">
        <v>700</v>
      </c>
      <c r="X4">
        <v>820</v>
      </c>
      <c r="Y4" t="s">
        <v>52</v>
      </c>
      <c r="Z4" t="s">
        <v>52</v>
      </c>
      <c r="AA4">
        <v>999</v>
      </c>
      <c r="AD4" t="s">
        <v>59</v>
      </c>
      <c r="AE4" t="s">
        <v>60</v>
      </c>
      <c r="AF4" t="s">
        <v>61</v>
      </c>
      <c r="AM4">
        <v>69</v>
      </c>
      <c r="AN4" s="1">
        <v>45755</v>
      </c>
      <c r="AO4">
        <v>69</v>
      </c>
      <c r="AP4" s="1">
        <v>45789</v>
      </c>
    </row>
    <row r="5" spans="1:42" ht="14.25" customHeight="1" x14ac:dyDescent="0.35">
      <c r="A5">
        <v>202520</v>
      </c>
      <c r="B5" t="s">
        <v>42</v>
      </c>
      <c r="C5">
        <v>10015</v>
      </c>
      <c r="D5" t="s">
        <v>43</v>
      </c>
      <c r="E5" t="s">
        <v>44</v>
      </c>
      <c r="F5">
        <v>1</v>
      </c>
      <c r="H5" t="s">
        <v>57</v>
      </c>
      <c r="I5">
        <v>1</v>
      </c>
      <c r="J5" t="s">
        <v>46</v>
      </c>
      <c r="K5" t="s">
        <v>47</v>
      </c>
      <c r="L5" t="s">
        <v>48</v>
      </c>
      <c r="M5">
        <v>2</v>
      </c>
      <c r="N5" t="s">
        <v>58</v>
      </c>
      <c r="O5">
        <v>150</v>
      </c>
      <c r="P5">
        <v>69</v>
      </c>
      <c r="Q5">
        <v>81</v>
      </c>
      <c r="R5">
        <v>1</v>
      </c>
      <c r="S5" t="s">
        <v>50</v>
      </c>
      <c r="T5" t="s">
        <v>51</v>
      </c>
      <c r="U5" s="1">
        <v>45741</v>
      </c>
      <c r="V5" s="1">
        <v>45801</v>
      </c>
      <c r="W5">
        <v>1730</v>
      </c>
      <c r="X5">
        <v>1850</v>
      </c>
      <c r="Y5" t="s">
        <v>52</v>
      </c>
      <c r="Z5" t="s">
        <v>52</v>
      </c>
      <c r="AA5">
        <v>999</v>
      </c>
      <c r="AD5" t="s">
        <v>59</v>
      </c>
      <c r="AE5" t="s">
        <v>60</v>
      </c>
      <c r="AH5" t="s">
        <v>62</v>
      </c>
      <c r="AM5">
        <v>69</v>
      </c>
      <c r="AN5" s="1">
        <v>45755</v>
      </c>
      <c r="AO5">
        <v>69</v>
      </c>
      <c r="AP5" s="1">
        <v>45789</v>
      </c>
    </row>
    <row r="6" spans="1:42" ht="14.25" customHeight="1" x14ac:dyDescent="0.35">
      <c r="A6">
        <v>202521</v>
      </c>
      <c r="B6" t="s">
        <v>42</v>
      </c>
      <c r="C6">
        <v>10016</v>
      </c>
      <c r="D6" t="s">
        <v>43</v>
      </c>
      <c r="E6" t="s">
        <v>44</v>
      </c>
      <c r="F6">
        <v>2</v>
      </c>
      <c r="H6" t="s">
        <v>63</v>
      </c>
      <c r="I6">
        <v>2</v>
      </c>
      <c r="J6" t="s">
        <v>46</v>
      </c>
      <c r="K6" t="s">
        <v>64</v>
      </c>
      <c r="L6" t="s">
        <v>48</v>
      </c>
      <c r="M6">
        <v>3</v>
      </c>
      <c r="N6" t="s">
        <v>58</v>
      </c>
      <c r="O6">
        <v>150</v>
      </c>
      <c r="P6">
        <v>69</v>
      </c>
      <c r="Q6">
        <v>81</v>
      </c>
      <c r="R6">
        <v>1</v>
      </c>
      <c r="S6" t="s">
        <v>50</v>
      </c>
      <c r="T6" t="s">
        <v>51</v>
      </c>
      <c r="U6" s="1">
        <v>45741</v>
      </c>
      <c r="V6" s="1">
        <v>45801</v>
      </c>
      <c r="W6">
        <v>1730</v>
      </c>
      <c r="X6">
        <v>1850</v>
      </c>
      <c r="Y6" t="s">
        <v>52</v>
      </c>
      <c r="Z6" t="s">
        <v>52</v>
      </c>
      <c r="AA6">
        <v>1000</v>
      </c>
      <c r="AD6" t="s">
        <v>59</v>
      </c>
      <c r="AE6" t="s">
        <v>60</v>
      </c>
      <c r="AH6" t="s">
        <v>62</v>
      </c>
      <c r="AM6">
        <v>70</v>
      </c>
      <c r="AN6" s="1">
        <v>45756</v>
      </c>
      <c r="AO6">
        <v>70</v>
      </c>
      <c r="AP6" s="1">
        <v>45790</v>
      </c>
    </row>
    <row r="7" spans="1:42" ht="14.25" customHeight="1" x14ac:dyDescent="0.35">
      <c r="A7">
        <v>202522</v>
      </c>
      <c r="B7" t="s">
        <v>42</v>
      </c>
      <c r="C7">
        <v>10017</v>
      </c>
      <c r="D7" t="s">
        <v>43</v>
      </c>
      <c r="E7" t="s">
        <v>44</v>
      </c>
      <c r="F7">
        <v>3</v>
      </c>
      <c r="H7" t="s">
        <v>65</v>
      </c>
      <c r="I7">
        <v>3</v>
      </c>
      <c r="J7" t="s">
        <v>46</v>
      </c>
      <c r="K7" t="s">
        <v>66</v>
      </c>
      <c r="L7" t="s">
        <v>48</v>
      </c>
      <c r="M7">
        <v>4</v>
      </c>
      <c r="N7" t="s">
        <v>58</v>
      </c>
      <c r="O7">
        <v>150</v>
      </c>
      <c r="P7">
        <v>69</v>
      </c>
      <c r="Q7">
        <v>81</v>
      </c>
      <c r="R7">
        <v>1</v>
      </c>
      <c r="S7" t="s">
        <v>50</v>
      </c>
      <c r="T7" t="s">
        <v>51</v>
      </c>
      <c r="U7" s="1">
        <v>45741</v>
      </c>
      <c r="V7" s="1">
        <v>45801</v>
      </c>
      <c r="W7">
        <v>1730</v>
      </c>
      <c r="X7">
        <v>1850</v>
      </c>
      <c r="Y7" t="s">
        <v>52</v>
      </c>
      <c r="Z7" t="s">
        <v>52</v>
      </c>
      <c r="AA7">
        <v>1001</v>
      </c>
      <c r="AD7" t="s">
        <v>59</v>
      </c>
      <c r="AE7" t="s">
        <v>60</v>
      </c>
      <c r="AH7" t="s">
        <v>62</v>
      </c>
      <c r="AM7">
        <v>71</v>
      </c>
      <c r="AN7" s="1">
        <v>45757</v>
      </c>
      <c r="AO7">
        <v>71</v>
      </c>
      <c r="AP7" s="1">
        <v>45791</v>
      </c>
    </row>
    <row r="8" spans="1:42" ht="14.25" customHeight="1" x14ac:dyDescent="0.35">
      <c r="A8">
        <v>202523</v>
      </c>
      <c r="B8" t="s">
        <v>42</v>
      </c>
      <c r="C8">
        <v>10018</v>
      </c>
      <c r="D8" t="s">
        <v>43</v>
      </c>
      <c r="E8" t="s">
        <v>44</v>
      </c>
      <c r="F8">
        <v>4</v>
      </c>
      <c r="H8" t="s">
        <v>67</v>
      </c>
      <c r="I8">
        <v>4</v>
      </c>
      <c r="J8" t="s">
        <v>46</v>
      </c>
      <c r="K8" t="s">
        <v>68</v>
      </c>
      <c r="L8" t="s">
        <v>48</v>
      </c>
      <c r="M8">
        <v>5</v>
      </c>
      <c r="N8" t="s">
        <v>58</v>
      </c>
      <c r="O8">
        <v>150</v>
      </c>
      <c r="P8">
        <v>69</v>
      </c>
      <c r="Q8">
        <v>81</v>
      </c>
      <c r="R8">
        <v>1</v>
      </c>
      <c r="S8" t="s">
        <v>50</v>
      </c>
      <c r="T8" t="s">
        <v>51</v>
      </c>
      <c r="U8" s="1">
        <v>45741</v>
      </c>
      <c r="V8" s="1">
        <v>45801</v>
      </c>
      <c r="W8">
        <v>1730</v>
      </c>
      <c r="X8">
        <v>1850</v>
      </c>
      <c r="Y8" t="s">
        <v>52</v>
      </c>
      <c r="Z8" t="s">
        <v>52</v>
      </c>
      <c r="AA8">
        <v>1002</v>
      </c>
      <c r="AD8" t="s">
        <v>59</v>
      </c>
      <c r="AE8" t="s">
        <v>60</v>
      </c>
      <c r="AH8" t="s">
        <v>62</v>
      </c>
      <c r="AM8">
        <v>72</v>
      </c>
      <c r="AN8" s="1">
        <v>45758</v>
      </c>
      <c r="AO8">
        <v>72</v>
      </c>
      <c r="AP8" s="1">
        <v>45792</v>
      </c>
    </row>
    <row r="9" spans="1:42" ht="14.25" customHeight="1" x14ac:dyDescent="0.35">
      <c r="A9">
        <v>202520</v>
      </c>
      <c r="B9" t="s">
        <v>42</v>
      </c>
      <c r="C9">
        <v>10019</v>
      </c>
      <c r="D9" t="s">
        <v>43</v>
      </c>
      <c r="E9" t="s">
        <v>44</v>
      </c>
      <c r="F9">
        <v>1</v>
      </c>
      <c r="H9" t="s">
        <v>57</v>
      </c>
      <c r="I9">
        <v>2</v>
      </c>
      <c r="J9" t="s">
        <v>46</v>
      </c>
      <c r="K9" t="s">
        <v>47</v>
      </c>
      <c r="L9" t="s">
        <v>48</v>
      </c>
      <c r="M9">
        <v>2</v>
      </c>
      <c r="N9" t="s">
        <v>58</v>
      </c>
      <c r="O9">
        <v>150</v>
      </c>
      <c r="P9">
        <v>72</v>
      </c>
      <c r="Q9">
        <v>78</v>
      </c>
      <c r="R9">
        <v>1</v>
      </c>
      <c r="S9" t="s">
        <v>50</v>
      </c>
      <c r="T9" t="s">
        <v>51</v>
      </c>
      <c r="U9" s="1">
        <v>45741</v>
      </c>
      <c r="V9" s="1">
        <v>45801</v>
      </c>
      <c r="W9">
        <v>700</v>
      </c>
      <c r="X9">
        <v>820</v>
      </c>
      <c r="Y9" t="s">
        <v>52</v>
      </c>
      <c r="Z9" t="s">
        <v>52</v>
      </c>
      <c r="AA9">
        <v>999</v>
      </c>
      <c r="AD9" t="s">
        <v>59</v>
      </c>
      <c r="AE9" t="s">
        <v>60</v>
      </c>
      <c r="AI9" t="s">
        <v>55</v>
      </c>
      <c r="AM9">
        <v>69</v>
      </c>
      <c r="AN9" s="1">
        <v>45755</v>
      </c>
      <c r="AO9">
        <v>69</v>
      </c>
      <c r="AP9" s="1">
        <v>45789</v>
      </c>
    </row>
    <row r="10" spans="1:42" ht="14.25" customHeight="1" x14ac:dyDescent="0.35">
      <c r="U10" s="1"/>
      <c r="V10" s="1"/>
      <c r="AN10" s="1"/>
      <c r="AP10" s="1"/>
    </row>
    <row r="11" spans="1:42" ht="14.25" customHeight="1" x14ac:dyDescent="0.35">
      <c r="U11" s="1"/>
      <c r="V11" s="1"/>
      <c r="AN11" s="1"/>
      <c r="AP11" s="1"/>
    </row>
    <row r="12" spans="1:42" ht="14.25" customHeight="1" x14ac:dyDescent="0.35">
      <c r="U12" s="1"/>
      <c r="V12" s="1"/>
      <c r="AN12" s="1"/>
      <c r="AP12" s="1"/>
    </row>
    <row r="13" spans="1:42" ht="14.25" customHeight="1" x14ac:dyDescent="0.35">
      <c r="U13" s="1"/>
      <c r="V13" s="1"/>
      <c r="AN13" s="1"/>
      <c r="AP13" s="1"/>
    </row>
    <row r="14" spans="1:42" ht="14.25" customHeight="1" x14ac:dyDescent="0.35">
      <c r="U14" s="1"/>
      <c r="V14" s="1"/>
      <c r="AN14" s="1"/>
      <c r="AP14" s="1"/>
    </row>
    <row r="15" spans="1:42" ht="14.25" customHeight="1" x14ac:dyDescent="0.35">
      <c r="U15" s="1"/>
      <c r="V15" s="1"/>
      <c r="AN15" s="1"/>
      <c r="AP15" s="1"/>
    </row>
    <row r="16" spans="1:42" ht="14.25" customHeight="1" x14ac:dyDescent="0.35">
      <c r="U16" s="1"/>
      <c r="V16" s="1"/>
      <c r="AN16" s="1"/>
      <c r="AP16" s="1"/>
    </row>
    <row r="17" spans="21:42" ht="14.25" customHeight="1" x14ac:dyDescent="0.35">
      <c r="U17" s="1"/>
      <c r="V17" s="1"/>
      <c r="AN17" s="1"/>
      <c r="AP17" s="1"/>
    </row>
    <row r="18" spans="21:42" ht="14.25" customHeight="1" x14ac:dyDescent="0.35">
      <c r="U18" s="1"/>
      <c r="V18" s="1"/>
      <c r="AN18" s="1"/>
      <c r="AP18" s="1"/>
    </row>
    <row r="19" spans="21:42" ht="14.25" customHeight="1" x14ac:dyDescent="0.35">
      <c r="U19" s="1"/>
      <c r="V19" s="1"/>
      <c r="AN19" s="1"/>
      <c r="AP19" s="1"/>
    </row>
    <row r="20" spans="21:42" ht="14.25" customHeight="1" x14ac:dyDescent="0.35">
      <c r="U20" s="1"/>
      <c r="V20" s="1"/>
      <c r="AN20" s="1"/>
      <c r="AP20" s="1"/>
    </row>
    <row r="21" spans="21:42" ht="14.25" customHeight="1" x14ac:dyDescent="0.35">
      <c r="U21" s="1"/>
      <c r="V21" s="1"/>
      <c r="AN21" s="1"/>
      <c r="AP21" s="1"/>
    </row>
    <row r="22" spans="21:42" ht="14.25" customHeight="1" x14ac:dyDescent="0.35">
      <c r="U22" s="1"/>
      <c r="V22" s="1"/>
      <c r="AN22" s="1"/>
      <c r="AP22" s="1"/>
    </row>
    <row r="23" spans="21:42" ht="14.25" customHeight="1" x14ac:dyDescent="0.35">
      <c r="U23" s="1"/>
      <c r="V23" s="1"/>
      <c r="AN23" s="1"/>
      <c r="AP23" s="1"/>
    </row>
    <row r="24" spans="21:42" ht="14.25" customHeight="1" x14ac:dyDescent="0.35">
      <c r="U24" s="1"/>
      <c r="V24" s="1"/>
      <c r="AN24" s="1"/>
      <c r="AP24" s="1"/>
    </row>
    <row r="25" spans="21:42" ht="14.25" customHeight="1" x14ac:dyDescent="0.35">
      <c r="U25" s="1"/>
      <c r="V25" s="1"/>
      <c r="AN25" s="1"/>
      <c r="AP25" s="1"/>
    </row>
    <row r="26" spans="21:42" ht="14.25" customHeight="1" x14ac:dyDescent="0.35">
      <c r="U26" s="1"/>
      <c r="V26" s="1"/>
      <c r="AN26" s="1"/>
      <c r="AP26" s="1"/>
    </row>
    <row r="27" spans="21:42" ht="14.25" customHeight="1" x14ac:dyDescent="0.35">
      <c r="U27" s="1"/>
      <c r="V27" s="1"/>
      <c r="AN27" s="1"/>
      <c r="AP27" s="1"/>
    </row>
    <row r="28" spans="21:42" ht="14.25" customHeight="1" x14ac:dyDescent="0.35">
      <c r="U28" s="1"/>
      <c r="V28" s="1"/>
      <c r="AN28" s="1"/>
      <c r="AP28" s="1"/>
    </row>
    <row r="29" spans="21:42" ht="14.25" customHeight="1" x14ac:dyDescent="0.35">
      <c r="U29" s="1"/>
      <c r="V29" s="1"/>
      <c r="AN29" s="1"/>
      <c r="AP29" s="1"/>
    </row>
    <row r="30" spans="21:42" ht="14.25" customHeight="1" x14ac:dyDescent="0.35">
      <c r="U30" s="1"/>
      <c r="V30" s="1"/>
      <c r="AN30" s="1"/>
      <c r="AP30" s="1"/>
    </row>
    <row r="31" spans="21:42" ht="14.25" customHeight="1" x14ac:dyDescent="0.35">
      <c r="U31" s="1"/>
      <c r="V31" s="1"/>
      <c r="AN31" s="1"/>
      <c r="AP31" s="1"/>
    </row>
    <row r="32" spans="21:42" ht="14.25" customHeight="1" x14ac:dyDescent="0.35">
      <c r="U32" s="1"/>
      <c r="V32" s="1"/>
      <c r="AN32" s="1"/>
      <c r="AP32" s="1"/>
    </row>
    <row r="33" spans="21:42" ht="14.25" customHeight="1" x14ac:dyDescent="0.35">
      <c r="U33" s="1"/>
      <c r="V33" s="1"/>
      <c r="AN33" s="1"/>
      <c r="AP33" s="1"/>
    </row>
    <row r="34" spans="21:42" ht="14.25" customHeight="1" x14ac:dyDescent="0.35">
      <c r="U34" s="1"/>
      <c r="V34" s="1"/>
      <c r="AN34" s="1"/>
      <c r="AP34" s="1"/>
    </row>
    <row r="35" spans="21:42" ht="14.25" customHeight="1" x14ac:dyDescent="0.35">
      <c r="U35" s="1"/>
      <c r="V35" s="1"/>
      <c r="AN35" s="1"/>
      <c r="AP35" s="1"/>
    </row>
    <row r="36" spans="21:42" ht="14.25" customHeight="1" x14ac:dyDescent="0.35">
      <c r="U36" s="1"/>
      <c r="V36" s="1"/>
      <c r="AN36" s="1"/>
      <c r="AP36" s="1"/>
    </row>
    <row r="37" spans="21:42" ht="14.25" customHeight="1" x14ac:dyDescent="0.35">
      <c r="U37" s="1"/>
      <c r="V37" s="1"/>
      <c r="AN37" s="1"/>
      <c r="AP37" s="1"/>
    </row>
    <row r="38" spans="21:42" ht="14.25" customHeight="1" x14ac:dyDescent="0.35">
      <c r="U38" s="1"/>
      <c r="V38" s="1"/>
      <c r="AN38" s="1"/>
      <c r="AP38" s="1"/>
    </row>
    <row r="39" spans="21:42" ht="14.25" customHeight="1" x14ac:dyDescent="0.35">
      <c r="U39" s="1"/>
      <c r="V39" s="1"/>
      <c r="AN39" s="1"/>
      <c r="AP39" s="1"/>
    </row>
    <row r="40" spans="21:42" ht="14.25" customHeight="1" x14ac:dyDescent="0.35">
      <c r="U40" s="1"/>
      <c r="V40" s="1"/>
      <c r="AN40" s="1"/>
      <c r="AP40" s="1"/>
    </row>
    <row r="41" spans="21:42" ht="14.25" customHeight="1" x14ac:dyDescent="0.35">
      <c r="U41" s="1"/>
      <c r="V41" s="1"/>
      <c r="AN41" s="1"/>
      <c r="AP41" s="1"/>
    </row>
    <row r="42" spans="21:42" ht="14.25" customHeight="1" x14ac:dyDescent="0.35">
      <c r="U42" s="1"/>
      <c r="V42" s="1"/>
      <c r="AN42" s="1"/>
      <c r="AP42" s="1"/>
    </row>
    <row r="43" spans="21:42" ht="14.25" customHeight="1" x14ac:dyDescent="0.35">
      <c r="U43" s="1"/>
      <c r="V43" s="1"/>
      <c r="AN43" s="1"/>
      <c r="AP43" s="1"/>
    </row>
    <row r="44" spans="21:42" ht="14.25" customHeight="1" x14ac:dyDescent="0.35">
      <c r="U44" s="1"/>
      <c r="V44" s="1"/>
      <c r="AN44" s="1"/>
      <c r="AP44" s="1"/>
    </row>
    <row r="45" spans="21:42" ht="14.25" customHeight="1" x14ac:dyDescent="0.35">
      <c r="U45" s="1"/>
      <c r="V45" s="1"/>
      <c r="AN45" s="1"/>
      <c r="AP45" s="1"/>
    </row>
    <row r="46" spans="21:42" ht="14.25" customHeight="1" x14ac:dyDescent="0.35">
      <c r="U46" s="1"/>
      <c r="V46" s="1"/>
      <c r="AN46" s="1"/>
      <c r="AP46" s="1"/>
    </row>
    <row r="47" spans="21:42" ht="14.25" customHeight="1" x14ac:dyDescent="0.35">
      <c r="U47" s="1"/>
      <c r="V47" s="1"/>
      <c r="AN47" s="1"/>
      <c r="AP47" s="1"/>
    </row>
    <row r="48" spans="21:42" ht="14.25" customHeight="1" x14ac:dyDescent="0.35">
      <c r="U48" s="1"/>
      <c r="V48" s="1"/>
      <c r="AN48" s="1"/>
      <c r="AP48" s="1"/>
    </row>
    <row r="49" spans="21:42" ht="14.25" customHeight="1" x14ac:dyDescent="0.35">
      <c r="U49" s="1"/>
      <c r="V49" s="1"/>
      <c r="AN49" s="1"/>
      <c r="AP49" s="1"/>
    </row>
    <row r="50" spans="21:42" ht="14.25" customHeight="1" x14ac:dyDescent="0.35">
      <c r="U50" s="1"/>
      <c r="V50" s="1"/>
      <c r="AN50" s="1"/>
      <c r="AP50" s="1"/>
    </row>
    <row r="51" spans="21:42" ht="14.25" customHeight="1" x14ac:dyDescent="0.35">
      <c r="U51" s="1"/>
      <c r="V51" s="1"/>
      <c r="AN51" s="1"/>
      <c r="AP51" s="1"/>
    </row>
    <row r="52" spans="21:42" ht="14.25" customHeight="1" x14ac:dyDescent="0.35">
      <c r="U52" s="1"/>
      <c r="V52" s="1"/>
      <c r="AN52" s="1"/>
      <c r="AP52" s="1"/>
    </row>
    <row r="53" spans="21:42" ht="14.25" customHeight="1" x14ac:dyDescent="0.35">
      <c r="U53" s="1"/>
      <c r="V53" s="1"/>
      <c r="AN53" s="1"/>
      <c r="AP53" s="1"/>
    </row>
    <row r="54" spans="21:42" ht="14.25" customHeight="1" x14ac:dyDescent="0.35">
      <c r="U54" s="1"/>
      <c r="V54" s="1"/>
      <c r="AN54" s="1"/>
      <c r="AP54" s="1"/>
    </row>
    <row r="55" spans="21:42" ht="14.25" customHeight="1" x14ac:dyDescent="0.35">
      <c r="U55" s="1"/>
      <c r="V55" s="1"/>
      <c r="AN55" s="1"/>
      <c r="AP55" s="1"/>
    </row>
    <row r="56" spans="21:42" ht="14.25" customHeight="1" x14ac:dyDescent="0.35">
      <c r="U56" s="1"/>
      <c r="V56" s="1"/>
      <c r="AN56" s="1"/>
      <c r="AP56" s="1"/>
    </row>
    <row r="57" spans="21:42" ht="14.25" customHeight="1" x14ac:dyDescent="0.35">
      <c r="U57" s="1"/>
      <c r="V57" s="1"/>
      <c r="AN57" s="1"/>
      <c r="AP57" s="1"/>
    </row>
    <row r="58" spans="21:42" ht="14.25" customHeight="1" x14ac:dyDescent="0.35">
      <c r="U58" s="1"/>
      <c r="V58" s="1"/>
      <c r="AN58" s="1"/>
      <c r="AP58" s="1"/>
    </row>
    <row r="59" spans="21:42" ht="14.25" customHeight="1" x14ac:dyDescent="0.35">
      <c r="U59" s="1"/>
      <c r="V59" s="1"/>
      <c r="AN59" s="1"/>
      <c r="AP59" s="1"/>
    </row>
    <row r="60" spans="21:42" ht="14.25" customHeight="1" x14ac:dyDescent="0.35">
      <c r="U60" s="1"/>
      <c r="V60" s="1"/>
      <c r="AN60" s="1"/>
      <c r="AP60" s="1"/>
    </row>
    <row r="61" spans="21:42" ht="14.25" customHeight="1" x14ac:dyDescent="0.35">
      <c r="U61" s="1"/>
      <c r="V61" s="1"/>
      <c r="AN61" s="1"/>
      <c r="AP61" s="1"/>
    </row>
    <row r="62" spans="21:42" ht="14.25" customHeight="1" x14ac:dyDescent="0.35">
      <c r="U62" s="1"/>
      <c r="V62" s="1"/>
      <c r="AN62" s="1"/>
      <c r="AP62" s="1"/>
    </row>
    <row r="63" spans="21:42" ht="14.25" customHeight="1" x14ac:dyDescent="0.35">
      <c r="U63" s="1"/>
      <c r="V63" s="1"/>
      <c r="AN63" s="1"/>
      <c r="AP63" s="1"/>
    </row>
    <row r="64" spans="21:42" ht="14.25" customHeight="1" x14ac:dyDescent="0.35">
      <c r="U64" s="1"/>
      <c r="V64" s="1"/>
      <c r="AN64" s="1"/>
      <c r="AP64" s="1"/>
    </row>
    <row r="65" spans="21:42" ht="14.25" customHeight="1" x14ac:dyDescent="0.35">
      <c r="U65" s="1"/>
      <c r="V65" s="1"/>
      <c r="AN65" s="1"/>
      <c r="AP65" s="1"/>
    </row>
    <row r="66" spans="21:42" ht="14.25" customHeight="1" x14ac:dyDescent="0.35">
      <c r="U66" s="1"/>
      <c r="V66" s="1"/>
      <c r="AN66" s="1"/>
      <c r="AP66" s="1"/>
    </row>
    <row r="67" spans="21:42" ht="14.25" customHeight="1" x14ac:dyDescent="0.35">
      <c r="U67" s="1"/>
      <c r="V67" s="1"/>
      <c r="AN67" s="1"/>
      <c r="AP67" s="1"/>
    </row>
    <row r="68" spans="21:42" ht="14.25" customHeight="1" x14ac:dyDescent="0.35">
      <c r="U68" s="1"/>
      <c r="V68" s="1"/>
      <c r="AN68" s="1"/>
      <c r="AP68" s="1"/>
    </row>
    <row r="69" spans="21:42" ht="14.25" customHeight="1" x14ac:dyDescent="0.35">
      <c r="U69" s="1"/>
      <c r="V69" s="1"/>
      <c r="AN69" s="1"/>
      <c r="AP69" s="1"/>
    </row>
    <row r="70" spans="21:42" ht="14.25" customHeight="1" x14ac:dyDescent="0.35">
      <c r="U70" s="1"/>
      <c r="V70" s="1"/>
      <c r="AN70" s="1"/>
      <c r="AP70" s="1"/>
    </row>
    <row r="71" spans="21:42" ht="14.25" customHeight="1" x14ac:dyDescent="0.35">
      <c r="U71" s="1"/>
      <c r="V71" s="1"/>
      <c r="AN71" s="1"/>
      <c r="AP71" s="1"/>
    </row>
    <row r="72" spans="21:42" ht="14.25" customHeight="1" x14ac:dyDescent="0.35">
      <c r="U72" s="1"/>
      <c r="V72" s="1"/>
      <c r="AN72" s="1"/>
      <c r="AP72" s="1"/>
    </row>
    <row r="73" spans="21:42" ht="14.25" customHeight="1" x14ac:dyDescent="0.35">
      <c r="U73" s="1"/>
      <c r="V73" s="1"/>
      <c r="AN73" s="1"/>
      <c r="AP73" s="1"/>
    </row>
    <row r="74" spans="21:42" ht="14.25" customHeight="1" x14ac:dyDescent="0.35">
      <c r="U74" s="1"/>
      <c r="V74" s="1"/>
      <c r="AN74" s="1"/>
      <c r="AP74" s="1"/>
    </row>
    <row r="75" spans="21:42" ht="14.25" customHeight="1" x14ac:dyDescent="0.35">
      <c r="U75" s="1"/>
      <c r="V75" s="1"/>
      <c r="AN75" s="1"/>
      <c r="AP75" s="1"/>
    </row>
    <row r="76" spans="21:42" ht="14.25" customHeight="1" x14ac:dyDescent="0.35">
      <c r="U76" s="1"/>
      <c r="V76" s="1"/>
      <c r="AN76" s="1"/>
      <c r="AP76" s="1"/>
    </row>
    <row r="77" spans="21:42" ht="14.25" customHeight="1" x14ac:dyDescent="0.35">
      <c r="U77" s="1"/>
      <c r="V77" s="1"/>
      <c r="AN77" s="1"/>
      <c r="AP77" s="1"/>
    </row>
    <row r="78" spans="21:42" ht="14.25" customHeight="1" x14ac:dyDescent="0.35">
      <c r="U78" s="1"/>
      <c r="V78" s="1"/>
      <c r="AN78" s="1"/>
      <c r="AP78" s="1"/>
    </row>
    <row r="79" spans="21:42" ht="14.25" customHeight="1" x14ac:dyDescent="0.35">
      <c r="U79" s="1"/>
      <c r="V79" s="1"/>
      <c r="AN79" s="1"/>
      <c r="AP79" s="1"/>
    </row>
    <row r="80" spans="21:42" ht="14.25" customHeight="1" x14ac:dyDescent="0.35">
      <c r="U80" s="1"/>
      <c r="V80" s="1"/>
      <c r="AN80" s="1"/>
      <c r="AP80" s="1"/>
    </row>
    <row r="81" spans="21:42" ht="14.25" customHeight="1" x14ac:dyDescent="0.35">
      <c r="U81" s="1"/>
      <c r="V81" s="1"/>
      <c r="AN81" s="1"/>
      <c r="AP81" s="1"/>
    </row>
    <row r="82" spans="21:42" ht="14.25" customHeight="1" x14ac:dyDescent="0.35">
      <c r="U82" s="1"/>
      <c r="V82" s="1"/>
      <c r="AN82" s="1"/>
      <c r="AP82" s="1"/>
    </row>
    <row r="83" spans="21:42" ht="14.25" customHeight="1" x14ac:dyDescent="0.35">
      <c r="U83" s="1"/>
      <c r="V83" s="1"/>
      <c r="AN83" s="1"/>
      <c r="AP83" s="1"/>
    </row>
    <row r="84" spans="21:42" ht="14.25" customHeight="1" x14ac:dyDescent="0.35">
      <c r="U84" s="1"/>
      <c r="V84" s="1"/>
      <c r="AN84" s="1"/>
      <c r="AP84" s="1"/>
    </row>
    <row r="85" spans="21:42" ht="14.25" customHeight="1" x14ac:dyDescent="0.35">
      <c r="U85" s="1"/>
      <c r="V85" s="1"/>
      <c r="AN85" s="1"/>
      <c r="AP85" s="1"/>
    </row>
    <row r="86" spans="21:42" ht="14.25" customHeight="1" x14ac:dyDescent="0.35">
      <c r="U86" s="1"/>
      <c r="V86" s="1"/>
      <c r="AN86" s="1"/>
      <c r="AP86" s="1"/>
    </row>
    <row r="87" spans="21:42" ht="14.25" customHeight="1" x14ac:dyDescent="0.35">
      <c r="U87" s="1"/>
      <c r="V87" s="1"/>
      <c r="AN87" s="1"/>
      <c r="AP87" s="1"/>
    </row>
    <row r="88" spans="21:42" ht="14.25" customHeight="1" x14ac:dyDescent="0.35">
      <c r="U88" s="1"/>
      <c r="V88" s="1"/>
      <c r="AN88" s="1"/>
      <c r="AP88" s="1"/>
    </row>
    <row r="89" spans="21:42" ht="14.25" customHeight="1" x14ac:dyDescent="0.35">
      <c r="U89" s="1"/>
      <c r="V89" s="1"/>
      <c r="AN89" s="1"/>
      <c r="AP89" s="1"/>
    </row>
    <row r="90" spans="21:42" ht="14.25" customHeight="1" x14ac:dyDescent="0.35">
      <c r="U90" s="1"/>
      <c r="V90" s="1"/>
      <c r="AN90" s="1"/>
      <c r="AP90" s="1"/>
    </row>
    <row r="91" spans="21:42" ht="14.25" customHeight="1" x14ac:dyDescent="0.35">
      <c r="U91" s="1"/>
      <c r="V91" s="1"/>
      <c r="AN91" s="1"/>
      <c r="AP91" s="1"/>
    </row>
    <row r="92" spans="21:42" ht="14.25" customHeight="1" x14ac:dyDescent="0.35">
      <c r="U92" s="1"/>
      <c r="V92" s="1"/>
      <c r="AN92" s="1"/>
      <c r="AP92" s="1"/>
    </row>
    <row r="93" spans="21:42" ht="14.25" customHeight="1" x14ac:dyDescent="0.35">
      <c r="U93" s="1"/>
      <c r="V93" s="1"/>
      <c r="AN93" s="1"/>
      <c r="AP93" s="1"/>
    </row>
    <row r="94" spans="21:42" ht="14.25" customHeight="1" x14ac:dyDescent="0.35">
      <c r="U94" s="1"/>
      <c r="V94" s="1"/>
      <c r="AN94" s="1"/>
      <c r="AP94" s="1"/>
    </row>
    <row r="95" spans="21:42" ht="14.25" customHeight="1" x14ac:dyDescent="0.35">
      <c r="U95" s="1"/>
      <c r="V95" s="1"/>
      <c r="AN95" s="1"/>
      <c r="AP95" s="1"/>
    </row>
    <row r="96" spans="21:42" ht="14.25" customHeight="1" x14ac:dyDescent="0.35">
      <c r="U96" s="1"/>
      <c r="V96" s="1"/>
      <c r="AN96" s="1"/>
      <c r="AP96" s="1"/>
    </row>
    <row r="97" spans="21:42" ht="14.25" customHeight="1" x14ac:dyDescent="0.35">
      <c r="U97" s="1"/>
      <c r="V97" s="1"/>
      <c r="AN97" s="1"/>
      <c r="AP97" s="1"/>
    </row>
    <row r="98" spans="21:42" ht="14.25" customHeight="1" x14ac:dyDescent="0.35">
      <c r="U98" s="1"/>
      <c r="V98" s="1"/>
      <c r="AN98" s="1"/>
      <c r="AP98" s="1"/>
    </row>
    <row r="99" spans="21:42" ht="14.25" customHeight="1" x14ac:dyDescent="0.35">
      <c r="U99" s="1"/>
      <c r="V99" s="1"/>
      <c r="AN99" s="1"/>
      <c r="AP99" s="1"/>
    </row>
    <row r="100" spans="21:42" ht="14.25" customHeight="1" x14ac:dyDescent="0.35">
      <c r="U100" s="1"/>
      <c r="V100" s="1"/>
      <c r="AN100" s="1"/>
      <c r="AP100" s="1"/>
    </row>
    <row r="101" spans="21:42" ht="14.25" customHeight="1" x14ac:dyDescent="0.35">
      <c r="U101" s="1"/>
      <c r="V101" s="1"/>
      <c r="AN101" s="1"/>
      <c r="AP101" s="1"/>
    </row>
    <row r="102" spans="21:42" ht="14.25" customHeight="1" x14ac:dyDescent="0.35">
      <c r="U102" s="1"/>
      <c r="V102" s="1"/>
      <c r="AN102" s="1"/>
      <c r="AP102" s="1"/>
    </row>
    <row r="103" spans="21:42" ht="14.25" customHeight="1" x14ac:dyDescent="0.35">
      <c r="U103" s="1"/>
      <c r="V103" s="1"/>
      <c r="AN103" s="1"/>
      <c r="AP103" s="1"/>
    </row>
    <row r="104" spans="21:42" ht="14.25" customHeight="1" x14ac:dyDescent="0.35">
      <c r="U104" s="1"/>
      <c r="V104" s="1"/>
      <c r="AN104" s="1"/>
      <c r="AP104" s="1"/>
    </row>
    <row r="105" spans="21:42" ht="14.25" customHeight="1" x14ac:dyDescent="0.35">
      <c r="U105" s="1"/>
      <c r="V105" s="1"/>
      <c r="AN105" s="1"/>
      <c r="AP105" s="1"/>
    </row>
    <row r="106" spans="21:42" ht="14.25" customHeight="1" x14ac:dyDescent="0.35">
      <c r="U106" s="1"/>
      <c r="V106" s="1"/>
      <c r="AN106" s="1"/>
      <c r="AP106" s="1"/>
    </row>
    <row r="107" spans="21:42" ht="14.25" customHeight="1" x14ac:dyDescent="0.35">
      <c r="U107" s="1"/>
      <c r="V107" s="1"/>
      <c r="AN107" s="1"/>
      <c r="AP107" s="1"/>
    </row>
    <row r="108" spans="21:42" ht="14.25" customHeight="1" x14ac:dyDescent="0.35">
      <c r="U108" s="1"/>
      <c r="V108" s="1"/>
      <c r="AN108" s="1"/>
      <c r="AP108" s="1"/>
    </row>
    <row r="109" spans="21:42" ht="14.25" customHeight="1" x14ac:dyDescent="0.35">
      <c r="U109" s="1"/>
      <c r="V109" s="1"/>
      <c r="AN109" s="1"/>
      <c r="AP109" s="1"/>
    </row>
    <row r="110" spans="21:42" ht="14.25" customHeight="1" x14ac:dyDescent="0.35">
      <c r="U110" s="1"/>
      <c r="V110" s="1"/>
      <c r="AN110" s="1"/>
      <c r="AP110" s="1"/>
    </row>
    <row r="111" spans="21:42" ht="14.25" customHeight="1" x14ac:dyDescent="0.35">
      <c r="U111" s="1"/>
      <c r="V111" s="1"/>
      <c r="AN111" s="1"/>
      <c r="AP111" s="1"/>
    </row>
    <row r="112" spans="21:42" ht="14.25" customHeight="1" x14ac:dyDescent="0.35">
      <c r="U112" s="1"/>
      <c r="V112" s="1"/>
      <c r="AN112" s="1"/>
      <c r="AP112" s="1"/>
    </row>
    <row r="113" spans="21:42" ht="14.25" customHeight="1" x14ac:dyDescent="0.35">
      <c r="U113" s="1"/>
      <c r="V113" s="1"/>
      <c r="AN113" s="1"/>
      <c r="AP113" s="1"/>
    </row>
    <row r="114" spans="21:42" ht="14.25" customHeight="1" x14ac:dyDescent="0.35">
      <c r="U114" s="1"/>
      <c r="V114" s="1"/>
      <c r="AN114" s="1"/>
      <c r="AP114" s="1"/>
    </row>
    <row r="115" spans="21:42" ht="14.25" customHeight="1" x14ac:dyDescent="0.35">
      <c r="U115" s="1"/>
      <c r="V115" s="1"/>
      <c r="AN115" s="1"/>
      <c r="AP115" s="1"/>
    </row>
    <row r="116" spans="21:42" ht="14.25" customHeight="1" x14ac:dyDescent="0.35">
      <c r="U116" s="1"/>
      <c r="V116" s="1"/>
      <c r="AN116" s="1"/>
      <c r="AP116" s="1"/>
    </row>
    <row r="117" spans="21:42" ht="14.25" customHeight="1" x14ac:dyDescent="0.35">
      <c r="U117" s="1"/>
      <c r="V117" s="1"/>
      <c r="AN117" s="1"/>
      <c r="AP117" s="1"/>
    </row>
    <row r="118" spans="21:42" ht="14.25" customHeight="1" x14ac:dyDescent="0.35">
      <c r="U118" s="1"/>
      <c r="V118" s="1"/>
      <c r="AN118" s="1"/>
      <c r="AP118" s="1"/>
    </row>
    <row r="119" spans="21:42" ht="14.25" customHeight="1" x14ac:dyDescent="0.35">
      <c r="U119" s="1"/>
      <c r="V119" s="1"/>
      <c r="AN119" s="1"/>
      <c r="AP119" s="1"/>
    </row>
    <row r="120" spans="21:42" ht="14.25" customHeight="1" x14ac:dyDescent="0.35">
      <c r="U120" s="1"/>
      <c r="V120" s="1"/>
      <c r="AN120" s="1"/>
      <c r="AP120" s="1"/>
    </row>
    <row r="121" spans="21:42" ht="14.25" customHeight="1" x14ac:dyDescent="0.35">
      <c r="U121" s="1"/>
      <c r="V121" s="1"/>
      <c r="AN121" s="1"/>
      <c r="AP121" s="1"/>
    </row>
    <row r="122" spans="21:42" ht="14.25" customHeight="1" x14ac:dyDescent="0.35">
      <c r="U122" s="1"/>
      <c r="V122" s="1"/>
      <c r="AN122" s="1"/>
      <c r="AP122" s="1"/>
    </row>
    <row r="123" spans="21:42" ht="14.25" customHeight="1" x14ac:dyDescent="0.35">
      <c r="U123" s="1"/>
      <c r="V123" s="1"/>
      <c r="AN123" s="1"/>
      <c r="AP123" s="1"/>
    </row>
    <row r="124" spans="21:42" ht="14.25" customHeight="1" x14ac:dyDescent="0.35">
      <c r="U124" s="1"/>
      <c r="V124" s="1"/>
      <c r="AN124" s="1"/>
      <c r="AP124" s="1"/>
    </row>
    <row r="125" spans="21:42" ht="14.25" customHeight="1" x14ac:dyDescent="0.35">
      <c r="U125" s="1"/>
      <c r="V125" s="1"/>
      <c r="AN125" s="1"/>
      <c r="AP125" s="1"/>
    </row>
    <row r="126" spans="21:42" ht="14.25" customHeight="1" x14ac:dyDescent="0.35">
      <c r="U126" s="1"/>
      <c r="V126" s="1"/>
      <c r="AN126" s="1"/>
      <c r="AP126" s="1"/>
    </row>
    <row r="127" spans="21:42" ht="14.25" customHeight="1" x14ac:dyDescent="0.35">
      <c r="U127" s="1"/>
      <c r="V127" s="1"/>
      <c r="AN127" s="1"/>
      <c r="AP127" s="1"/>
    </row>
    <row r="128" spans="21:42" ht="14.25" customHeight="1" x14ac:dyDescent="0.35">
      <c r="U128" s="1"/>
      <c r="V128" s="1"/>
      <c r="AN128" s="1"/>
      <c r="AP128" s="1"/>
    </row>
    <row r="129" spans="21:42" ht="14.25" customHeight="1" x14ac:dyDescent="0.35">
      <c r="U129" s="1"/>
      <c r="V129" s="1"/>
      <c r="AN129" s="1"/>
      <c r="AP129" s="1"/>
    </row>
    <row r="130" spans="21:42" ht="14.25" customHeight="1" x14ac:dyDescent="0.35">
      <c r="U130" s="1"/>
      <c r="V130" s="1"/>
      <c r="AN130" s="1"/>
      <c r="AP130" s="1"/>
    </row>
    <row r="131" spans="21:42" ht="14.25" customHeight="1" x14ac:dyDescent="0.35">
      <c r="U131" s="1"/>
      <c r="V131" s="1"/>
      <c r="AN131" s="1"/>
      <c r="AP131" s="1"/>
    </row>
    <row r="132" spans="21:42" ht="14.25" customHeight="1" x14ac:dyDescent="0.35">
      <c r="U132" s="1"/>
      <c r="V132" s="1"/>
      <c r="AN132" s="1"/>
      <c r="AP132" s="1"/>
    </row>
    <row r="133" spans="21:42" ht="14.25" customHeight="1" x14ac:dyDescent="0.35">
      <c r="U133" s="1"/>
      <c r="V133" s="1"/>
      <c r="AN133" s="1"/>
      <c r="AP133" s="1"/>
    </row>
    <row r="134" spans="21:42" ht="14.25" customHeight="1" x14ac:dyDescent="0.35">
      <c r="U134" s="1"/>
      <c r="V134" s="1"/>
      <c r="AN134" s="1"/>
      <c r="AP134" s="1"/>
    </row>
    <row r="135" spans="21:42" ht="14.25" customHeight="1" x14ac:dyDescent="0.35">
      <c r="U135" s="1"/>
      <c r="V135" s="1"/>
      <c r="AN135" s="1"/>
      <c r="AP135" s="1"/>
    </row>
    <row r="136" spans="21:42" ht="14.25" customHeight="1" x14ac:dyDescent="0.35">
      <c r="U136" s="1"/>
      <c r="V136" s="1"/>
      <c r="AN136" s="1"/>
      <c r="AP136" s="1"/>
    </row>
    <row r="137" spans="21:42" ht="14.25" customHeight="1" x14ac:dyDescent="0.35">
      <c r="U137" s="1"/>
      <c r="V137" s="1"/>
      <c r="AN137" s="1"/>
      <c r="AP137" s="1"/>
    </row>
    <row r="138" spans="21:42" ht="14.25" customHeight="1" x14ac:dyDescent="0.35">
      <c r="U138" s="1"/>
      <c r="V138" s="1"/>
      <c r="AN138" s="1"/>
      <c r="AP138" s="1"/>
    </row>
    <row r="139" spans="21:42" ht="14.25" customHeight="1" x14ac:dyDescent="0.35">
      <c r="U139" s="1"/>
      <c r="V139" s="1"/>
      <c r="AN139" s="1"/>
      <c r="AP139" s="1"/>
    </row>
    <row r="140" spans="21:42" ht="14.25" customHeight="1" x14ac:dyDescent="0.35">
      <c r="U140" s="1"/>
      <c r="V140" s="1"/>
      <c r="AN140" s="1"/>
      <c r="AP140" s="1"/>
    </row>
    <row r="141" spans="21:42" ht="14.25" customHeight="1" x14ac:dyDescent="0.35">
      <c r="U141" s="1"/>
      <c r="V141" s="1"/>
      <c r="AN141" s="1"/>
      <c r="AP141" s="1"/>
    </row>
    <row r="142" spans="21:42" ht="14.25" customHeight="1" x14ac:dyDescent="0.35">
      <c r="U142" s="1"/>
      <c r="V142" s="1"/>
      <c r="AN142" s="1"/>
      <c r="AP142" s="1"/>
    </row>
    <row r="143" spans="21:42" ht="14.25" customHeight="1" x14ac:dyDescent="0.35">
      <c r="U143" s="1"/>
      <c r="V143" s="1"/>
      <c r="AN143" s="1"/>
      <c r="AP143" s="1"/>
    </row>
    <row r="144" spans="21:42" ht="14.25" customHeight="1" x14ac:dyDescent="0.35">
      <c r="U144" s="1"/>
      <c r="V144" s="1"/>
      <c r="AN144" s="1"/>
      <c r="AP144" s="1"/>
    </row>
    <row r="145" spans="21:42" ht="14.25" customHeight="1" x14ac:dyDescent="0.35">
      <c r="U145" s="1"/>
      <c r="V145" s="1"/>
      <c r="AN145" s="1"/>
      <c r="AP145" s="1"/>
    </row>
    <row r="146" spans="21:42" ht="14.25" customHeight="1" x14ac:dyDescent="0.35">
      <c r="U146" s="1"/>
      <c r="V146" s="1"/>
      <c r="AN146" s="1"/>
      <c r="AP146" s="1"/>
    </row>
    <row r="147" spans="21:42" ht="14.25" customHeight="1" x14ac:dyDescent="0.35">
      <c r="U147" s="1"/>
      <c r="V147" s="1"/>
      <c r="AN147" s="1"/>
      <c r="AP147" s="1"/>
    </row>
    <row r="148" spans="21:42" ht="14.25" customHeight="1" x14ac:dyDescent="0.35">
      <c r="U148" s="1"/>
      <c r="V148" s="1"/>
      <c r="AN148" s="1"/>
      <c r="AP148" s="1"/>
    </row>
    <row r="149" spans="21:42" ht="14.25" customHeight="1" x14ac:dyDescent="0.35">
      <c r="U149" s="1"/>
      <c r="V149" s="1"/>
      <c r="AN149" s="1"/>
      <c r="AP149" s="1"/>
    </row>
    <row r="150" spans="21:42" ht="14.25" customHeight="1" x14ac:dyDescent="0.35">
      <c r="U150" s="1"/>
      <c r="V150" s="1"/>
      <c r="AN150" s="1"/>
      <c r="AP150" s="1"/>
    </row>
    <row r="151" spans="21:42" ht="14.25" customHeight="1" x14ac:dyDescent="0.35">
      <c r="U151" s="1"/>
      <c r="V151" s="1"/>
      <c r="AN151" s="1"/>
      <c r="AP151" s="1"/>
    </row>
    <row r="152" spans="21:42" ht="14.25" customHeight="1" x14ac:dyDescent="0.35">
      <c r="U152" s="1"/>
      <c r="V152" s="1"/>
      <c r="AN152" s="1"/>
      <c r="AP152" s="1"/>
    </row>
    <row r="153" spans="21:42" ht="14.25" customHeight="1" x14ac:dyDescent="0.35">
      <c r="U153" s="1"/>
      <c r="V153" s="1"/>
      <c r="AN153" s="1"/>
      <c r="AP153" s="1"/>
    </row>
    <row r="154" spans="21:42" ht="14.25" customHeight="1" x14ac:dyDescent="0.35">
      <c r="U154" s="1"/>
      <c r="V154" s="1"/>
      <c r="AN154" s="1"/>
      <c r="AP154" s="1"/>
    </row>
    <row r="155" spans="21:42" ht="14.25" customHeight="1" x14ac:dyDescent="0.35">
      <c r="U155" s="1"/>
      <c r="V155" s="1"/>
      <c r="AN155" s="1"/>
      <c r="AP155" s="1"/>
    </row>
    <row r="156" spans="21:42" ht="14.25" customHeight="1" x14ac:dyDescent="0.35">
      <c r="U156" s="1"/>
      <c r="V156" s="1"/>
      <c r="AN156" s="1"/>
      <c r="AP156" s="1"/>
    </row>
    <row r="157" spans="21:42" ht="14.25" customHeight="1" x14ac:dyDescent="0.35">
      <c r="U157" s="1"/>
      <c r="V157" s="1"/>
      <c r="AN157" s="1"/>
      <c r="AP157" s="1"/>
    </row>
    <row r="158" spans="21:42" ht="14.25" customHeight="1" x14ac:dyDescent="0.35">
      <c r="U158" s="1"/>
      <c r="V158" s="1"/>
      <c r="AN158" s="1"/>
      <c r="AP158" s="1"/>
    </row>
    <row r="159" spans="21:42" ht="14.25" customHeight="1" x14ac:dyDescent="0.35">
      <c r="U159" s="1"/>
      <c r="V159" s="1"/>
      <c r="AN159" s="1"/>
      <c r="AP159" s="1"/>
    </row>
    <row r="160" spans="21:42" ht="14.25" customHeight="1" x14ac:dyDescent="0.35">
      <c r="U160" s="1"/>
      <c r="V160" s="1"/>
      <c r="AN160" s="1"/>
      <c r="AP160" s="1"/>
    </row>
    <row r="161" spans="21:42" ht="14.25" customHeight="1" x14ac:dyDescent="0.35">
      <c r="U161" s="1"/>
      <c r="V161" s="1"/>
      <c r="AN161" s="1"/>
      <c r="AP161" s="1"/>
    </row>
    <row r="162" spans="21:42" ht="14.25" customHeight="1" x14ac:dyDescent="0.35">
      <c r="U162" s="1"/>
      <c r="V162" s="1"/>
      <c r="AN162" s="1"/>
      <c r="AP162" s="1"/>
    </row>
    <row r="163" spans="21:42" ht="14.25" customHeight="1" x14ac:dyDescent="0.35">
      <c r="U163" s="1"/>
      <c r="V163" s="1"/>
      <c r="AN163" s="1"/>
      <c r="AP163" s="1"/>
    </row>
    <row r="164" spans="21:42" ht="14.25" customHeight="1" x14ac:dyDescent="0.35">
      <c r="U164" s="1"/>
      <c r="V164" s="1"/>
      <c r="AN164" s="1"/>
      <c r="AP164" s="1"/>
    </row>
    <row r="165" spans="21:42" ht="14.25" customHeight="1" x14ac:dyDescent="0.35">
      <c r="U165" s="1"/>
      <c r="V165" s="1"/>
      <c r="AN165" s="1"/>
      <c r="AP165" s="1"/>
    </row>
    <row r="166" spans="21:42" ht="14.25" customHeight="1" x14ac:dyDescent="0.35">
      <c r="U166" s="1"/>
      <c r="V166" s="1"/>
      <c r="AN166" s="1"/>
      <c r="AP166" s="1"/>
    </row>
    <row r="167" spans="21:42" ht="14.25" customHeight="1" x14ac:dyDescent="0.35">
      <c r="U167" s="1"/>
      <c r="V167" s="1"/>
      <c r="AN167" s="1"/>
      <c r="AP167" s="1"/>
    </row>
    <row r="168" spans="21:42" ht="14.25" customHeight="1" x14ac:dyDescent="0.35">
      <c r="U168" s="1"/>
      <c r="V168" s="1"/>
      <c r="AN168" s="1"/>
      <c r="AP168" s="1"/>
    </row>
    <row r="169" spans="21:42" ht="14.25" customHeight="1" x14ac:dyDescent="0.35">
      <c r="U169" s="1"/>
      <c r="V169" s="1"/>
      <c r="AN169" s="1"/>
      <c r="AP169" s="1"/>
    </row>
    <row r="170" spans="21:42" ht="14.25" customHeight="1" x14ac:dyDescent="0.35">
      <c r="U170" s="1"/>
      <c r="V170" s="1"/>
      <c r="AN170" s="1"/>
      <c r="AP170" s="1"/>
    </row>
    <row r="171" spans="21:42" ht="14.25" customHeight="1" x14ac:dyDescent="0.35">
      <c r="U171" s="1"/>
      <c r="V171" s="1"/>
      <c r="AN171" s="1"/>
      <c r="AP171" s="1"/>
    </row>
    <row r="172" spans="21:42" ht="14.25" customHeight="1" x14ac:dyDescent="0.35">
      <c r="U172" s="1"/>
      <c r="V172" s="1"/>
      <c r="AN172" s="1"/>
      <c r="AP172" s="1"/>
    </row>
    <row r="173" spans="21:42" ht="14.25" customHeight="1" x14ac:dyDescent="0.35">
      <c r="U173" s="1"/>
      <c r="V173" s="1"/>
      <c r="AN173" s="1"/>
      <c r="AP173" s="1"/>
    </row>
    <row r="174" spans="21:42" ht="14.25" customHeight="1" x14ac:dyDescent="0.35">
      <c r="U174" s="1"/>
      <c r="V174" s="1"/>
      <c r="AN174" s="1"/>
      <c r="AP174" s="1"/>
    </row>
    <row r="175" spans="21:42" ht="14.25" customHeight="1" x14ac:dyDescent="0.35">
      <c r="U175" s="1"/>
      <c r="V175" s="1"/>
      <c r="AN175" s="1"/>
      <c r="AP175" s="1"/>
    </row>
    <row r="176" spans="21:42" ht="14.25" customHeight="1" x14ac:dyDescent="0.35">
      <c r="U176" s="1"/>
      <c r="V176" s="1"/>
      <c r="AN176" s="1"/>
      <c r="AP176" s="1"/>
    </row>
    <row r="177" spans="21:42" ht="14.25" customHeight="1" x14ac:dyDescent="0.35">
      <c r="U177" s="1"/>
      <c r="V177" s="1"/>
      <c r="AN177" s="1"/>
      <c r="AP177" s="1"/>
    </row>
    <row r="178" spans="21:42" ht="14.25" customHeight="1" x14ac:dyDescent="0.35">
      <c r="U178" s="1"/>
      <c r="V178" s="1"/>
      <c r="AN178" s="1"/>
      <c r="AP178" s="1"/>
    </row>
    <row r="179" spans="21:42" ht="14.25" customHeight="1" x14ac:dyDescent="0.35">
      <c r="U179" s="1"/>
      <c r="V179" s="1"/>
      <c r="AN179" s="1"/>
      <c r="AP179" s="1"/>
    </row>
    <row r="180" spans="21:42" ht="14.25" customHeight="1" x14ac:dyDescent="0.35">
      <c r="U180" s="1"/>
      <c r="V180" s="1"/>
      <c r="AN180" s="1"/>
      <c r="AP180" s="1"/>
    </row>
    <row r="181" spans="21:42" ht="14.25" customHeight="1" x14ac:dyDescent="0.35">
      <c r="U181" s="1"/>
      <c r="V181" s="1"/>
      <c r="AN181" s="1"/>
      <c r="AP181" s="1"/>
    </row>
    <row r="182" spans="21:42" ht="14.25" customHeight="1" x14ac:dyDescent="0.35">
      <c r="U182" s="1"/>
      <c r="V182" s="1"/>
      <c r="AN182" s="1"/>
      <c r="AP182" s="1"/>
    </row>
    <row r="183" spans="21:42" ht="14.25" customHeight="1" x14ac:dyDescent="0.35">
      <c r="U183" s="1"/>
      <c r="V183" s="1"/>
      <c r="AN183" s="1"/>
      <c r="AP183" s="1"/>
    </row>
    <row r="184" spans="21:42" ht="14.25" customHeight="1" x14ac:dyDescent="0.35">
      <c r="U184" s="1"/>
      <c r="V184" s="1"/>
      <c r="AN184" s="1"/>
      <c r="AP184" s="1"/>
    </row>
    <row r="185" spans="21:42" ht="14.25" customHeight="1" x14ac:dyDescent="0.35">
      <c r="U185" s="1"/>
      <c r="V185" s="1"/>
      <c r="AN185" s="1"/>
      <c r="AP185" s="1"/>
    </row>
    <row r="186" spans="21:42" ht="14.25" customHeight="1" x14ac:dyDescent="0.35">
      <c r="U186" s="1"/>
      <c r="V186" s="1"/>
      <c r="AN186" s="1"/>
      <c r="AP186" s="1"/>
    </row>
    <row r="187" spans="21:42" ht="14.25" customHeight="1" x14ac:dyDescent="0.35">
      <c r="U187" s="1"/>
      <c r="V187" s="1"/>
      <c r="AN187" s="1"/>
      <c r="AP187" s="1"/>
    </row>
    <row r="188" spans="21:42" ht="14.25" customHeight="1" x14ac:dyDescent="0.35">
      <c r="U188" s="1"/>
      <c r="V188" s="1"/>
      <c r="AN188" s="1"/>
      <c r="AP188" s="1"/>
    </row>
    <row r="189" spans="21:42" ht="14.25" customHeight="1" x14ac:dyDescent="0.35">
      <c r="U189" s="1"/>
      <c r="V189" s="1"/>
      <c r="AN189" s="1"/>
      <c r="AP189" s="1"/>
    </row>
    <row r="190" spans="21:42" ht="14.25" customHeight="1" x14ac:dyDescent="0.35">
      <c r="U190" s="1"/>
      <c r="V190" s="1"/>
      <c r="AN190" s="1"/>
      <c r="AP190" s="1"/>
    </row>
    <row r="191" spans="21:42" ht="14.25" customHeight="1" x14ac:dyDescent="0.35">
      <c r="U191" s="1"/>
      <c r="V191" s="1"/>
      <c r="AN191" s="1"/>
      <c r="AP191" s="1"/>
    </row>
    <row r="192" spans="21:42" ht="14.25" customHeight="1" x14ac:dyDescent="0.35">
      <c r="U192" s="1"/>
      <c r="V192" s="1"/>
      <c r="AN192" s="1"/>
      <c r="AP192" s="1"/>
    </row>
    <row r="193" spans="21:42" ht="14.25" customHeight="1" x14ac:dyDescent="0.35">
      <c r="U193" s="1"/>
      <c r="V193" s="1"/>
      <c r="AN193" s="1"/>
      <c r="AP193" s="1"/>
    </row>
    <row r="194" spans="21:42" ht="14.25" customHeight="1" x14ac:dyDescent="0.35">
      <c r="U194" s="1"/>
      <c r="V194" s="1"/>
      <c r="AN194" s="1"/>
      <c r="AP194" s="1"/>
    </row>
    <row r="195" spans="21:42" ht="14.25" customHeight="1" x14ac:dyDescent="0.35">
      <c r="U195" s="1"/>
      <c r="V195" s="1"/>
      <c r="AN195" s="1"/>
      <c r="AP195" s="1"/>
    </row>
    <row r="196" spans="21:42" ht="14.25" customHeight="1" x14ac:dyDescent="0.35">
      <c r="U196" s="1"/>
      <c r="V196" s="1"/>
      <c r="AN196" s="1"/>
      <c r="AP196" s="1"/>
    </row>
    <row r="197" spans="21:42" ht="14.25" customHeight="1" x14ac:dyDescent="0.35">
      <c r="U197" s="1"/>
      <c r="V197" s="1"/>
      <c r="AN197" s="1"/>
      <c r="AP197" s="1"/>
    </row>
    <row r="198" spans="21:42" ht="14.25" customHeight="1" x14ac:dyDescent="0.35">
      <c r="U198" s="1"/>
      <c r="V198" s="1"/>
      <c r="AN198" s="1"/>
      <c r="AP198" s="1"/>
    </row>
    <row r="199" spans="21:42" ht="14.25" customHeight="1" x14ac:dyDescent="0.35">
      <c r="U199" s="1"/>
      <c r="V199" s="1"/>
      <c r="AN199" s="1"/>
      <c r="AP199" s="1"/>
    </row>
    <row r="200" spans="21:42" ht="14.25" customHeight="1" x14ac:dyDescent="0.35">
      <c r="U200" s="1"/>
      <c r="V200" s="1"/>
      <c r="AN200" s="1"/>
      <c r="AP200" s="1"/>
    </row>
    <row r="201" spans="21:42" ht="14.25" customHeight="1" x14ac:dyDescent="0.35">
      <c r="U201" s="1"/>
      <c r="V201" s="1"/>
      <c r="AN201" s="1"/>
      <c r="AP201" s="1"/>
    </row>
    <row r="202" spans="21:42" ht="14.25" customHeight="1" x14ac:dyDescent="0.35">
      <c r="U202" s="1"/>
      <c r="V202" s="1"/>
      <c r="AN202" s="1"/>
      <c r="AP202" s="1"/>
    </row>
    <row r="203" spans="21:42" ht="14.25" customHeight="1" x14ac:dyDescent="0.35">
      <c r="U203" s="1"/>
      <c r="V203" s="1"/>
      <c r="AN203" s="1"/>
      <c r="AP203" s="1"/>
    </row>
    <row r="204" spans="21:42" ht="14.25" customHeight="1" x14ac:dyDescent="0.35">
      <c r="U204" s="1"/>
      <c r="V204" s="1"/>
      <c r="AN204" s="1"/>
      <c r="AP204" s="1"/>
    </row>
    <row r="205" spans="21:42" ht="14.25" customHeight="1" x14ac:dyDescent="0.35">
      <c r="U205" s="1"/>
      <c r="V205" s="1"/>
      <c r="AN205" s="1"/>
      <c r="AP205" s="1"/>
    </row>
    <row r="206" spans="21:42" ht="14.25" customHeight="1" x14ac:dyDescent="0.35">
      <c r="U206" s="1"/>
      <c r="V206" s="1"/>
      <c r="AN206" s="1"/>
      <c r="AP206" s="1"/>
    </row>
    <row r="207" spans="21:42" ht="14.25" customHeight="1" x14ac:dyDescent="0.35">
      <c r="U207" s="1"/>
      <c r="V207" s="1"/>
      <c r="AN207" s="1"/>
      <c r="AP207" s="1"/>
    </row>
    <row r="208" spans="21:42" ht="14.25" customHeight="1" x14ac:dyDescent="0.35">
      <c r="U208" s="1"/>
      <c r="V208" s="1"/>
      <c r="AN208" s="1"/>
      <c r="AP208" s="1"/>
    </row>
    <row r="209" spans="21:42" ht="14.25" customHeight="1" x14ac:dyDescent="0.35">
      <c r="U209" s="1"/>
      <c r="V209" s="1"/>
      <c r="AN209" s="1"/>
      <c r="AP209" s="1"/>
    </row>
    <row r="210" spans="21:42" ht="14.25" customHeight="1" x14ac:dyDescent="0.35">
      <c r="U210" s="1"/>
      <c r="V210" s="1"/>
      <c r="AN210" s="1"/>
      <c r="AP210" s="1"/>
    </row>
    <row r="211" spans="21:42" ht="14.25" customHeight="1" x14ac:dyDescent="0.35">
      <c r="U211" s="1"/>
      <c r="V211" s="1"/>
      <c r="AN211" s="1"/>
      <c r="AP211" s="1"/>
    </row>
    <row r="212" spans="21:42" ht="14.25" customHeight="1" x14ac:dyDescent="0.35">
      <c r="U212" s="1"/>
      <c r="V212" s="1"/>
      <c r="AN212" s="1"/>
      <c r="AP212" s="1"/>
    </row>
    <row r="213" spans="21:42" ht="14.25" customHeight="1" x14ac:dyDescent="0.35">
      <c r="U213" s="1"/>
      <c r="V213" s="1"/>
      <c r="AN213" s="1"/>
      <c r="AP213" s="1"/>
    </row>
    <row r="214" spans="21:42" ht="14.25" customHeight="1" x14ac:dyDescent="0.35">
      <c r="U214" s="1"/>
      <c r="V214" s="1"/>
      <c r="AN214" s="1"/>
      <c r="AP214" s="1"/>
    </row>
    <row r="215" spans="21:42" ht="14.25" customHeight="1" x14ac:dyDescent="0.35">
      <c r="U215" s="1"/>
      <c r="V215" s="1"/>
      <c r="AN215" s="1"/>
      <c r="AP215" s="1"/>
    </row>
    <row r="216" spans="21:42" ht="14.25" customHeight="1" x14ac:dyDescent="0.35">
      <c r="U216" s="1"/>
      <c r="V216" s="1"/>
      <c r="AN216" s="1"/>
      <c r="AP216" s="1"/>
    </row>
    <row r="217" spans="21:42" ht="14.25" customHeight="1" x14ac:dyDescent="0.35">
      <c r="U217" s="1"/>
      <c r="V217" s="1"/>
      <c r="AN217" s="1"/>
      <c r="AP217" s="1"/>
    </row>
    <row r="218" spans="21:42" ht="14.25" customHeight="1" x14ac:dyDescent="0.35">
      <c r="U218" s="1"/>
      <c r="V218" s="1"/>
      <c r="AN218" s="1"/>
      <c r="AP218" s="1"/>
    </row>
    <row r="219" spans="21:42" ht="14.25" customHeight="1" x14ac:dyDescent="0.35">
      <c r="U219" s="1"/>
      <c r="V219" s="1"/>
      <c r="AN219" s="1"/>
      <c r="AP219" s="1"/>
    </row>
    <row r="220" spans="21:42" ht="14.25" customHeight="1" x14ac:dyDescent="0.35">
      <c r="U220" s="1"/>
      <c r="V220" s="1"/>
      <c r="AN220" s="1"/>
      <c r="AP220" s="1"/>
    </row>
    <row r="221" spans="21:42" ht="14.25" customHeight="1" x14ac:dyDescent="0.35">
      <c r="U221" s="1"/>
      <c r="V221" s="1"/>
      <c r="AN221" s="1"/>
      <c r="AP221" s="1"/>
    </row>
    <row r="222" spans="21:42" ht="14.25" customHeight="1" x14ac:dyDescent="0.35">
      <c r="U222" s="1"/>
      <c r="V222" s="1"/>
      <c r="AN222" s="1"/>
      <c r="AP222" s="1"/>
    </row>
    <row r="223" spans="21:42" ht="14.25" customHeight="1" x14ac:dyDescent="0.35">
      <c r="U223" s="1"/>
      <c r="V223" s="1"/>
      <c r="AN223" s="1"/>
      <c r="AP223" s="1"/>
    </row>
    <row r="224" spans="21:42" ht="14.25" customHeight="1" x14ac:dyDescent="0.35">
      <c r="U224" s="1"/>
      <c r="V224" s="1"/>
      <c r="AN224" s="1"/>
      <c r="AP224" s="1"/>
    </row>
    <row r="225" spans="21:42" ht="14.25" customHeight="1" x14ac:dyDescent="0.35">
      <c r="U225" s="1"/>
      <c r="V225" s="1"/>
      <c r="AN225" s="1"/>
      <c r="AP225" s="1"/>
    </row>
    <row r="226" spans="21:42" ht="14.25" customHeight="1" x14ac:dyDescent="0.35">
      <c r="U226" s="1"/>
      <c r="V226" s="1"/>
      <c r="AN226" s="1"/>
      <c r="AP226" s="1"/>
    </row>
    <row r="227" spans="21:42" ht="14.25" customHeight="1" x14ac:dyDescent="0.35">
      <c r="U227" s="1"/>
      <c r="V227" s="1"/>
      <c r="AN227" s="1"/>
      <c r="AP227" s="1"/>
    </row>
    <row r="228" spans="21:42" ht="14.25" customHeight="1" x14ac:dyDescent="0.35">
      <c r="U228" s="1"/>
      <c r="V228" s="1"/>
      <c r="AN228" s="1"/>
      <c r="AP228" s="1"/>
    </row>
    <row r="229" spans="21:42" ht="14.25" customHeight="1" x14ac:dyDescent="0.35">
      <c r="U229" s="1"/>
      <c r="V229" s="1"/>
      <c r="AN229" s="1"/>
      <c r="AP229" s="1"/>
    </row>
    <row r="230" spans="21:42" ht="14.25" customHeight="1" x14ac:dyDescent="0.35">
      <c r="U230" s="1"/>
      <c r="V230" s="1"/>
      <c r="AN230" s="1"/>
      <c r="AP230" s="1"/>
    </row>
    <row r="231" spans="21:42" ht="14.25" customHeight="1" x14ac:dyDescent="0.35">
      <c r="U231" s="1"/>
      <c r="V231" s="1"/>
      <c r="AN231" s="1"/>
      <c r="AP231" s="1"/>
    </row>
    <row r="232" spans="21:42" ht="14.25" customHeight="1" x14ac:dyDescent="0.35">
      <c r="U232" s="1"/>
      <c r="V232" s="1"/>
      <c r="AN232" s="1"/>
      <c r="AP232" s="1"/>
    </row>
    <row r="233" spans="21:42" ht="14.25" customHeight="1" x14ac:dyDescent="0.35">
      <c r="U233" s="1"/>
      <c r="V233" s="1"/>
      <c r="AN233" s="1"/>
      <c r="AP233" s="1"/>
    </row>
    <row r="234" spans="21:42" ht="14.25" customHeight="1" x14ac:dyDescent="0.35">
      <c r="U234" s="1"/>
      <c r="V234" s="1"/>
      <c r="AN234" s="1"/>
      <c r="AP234" s="1"/>
    </row>
    <row r="235" spans="21:42" ht="14.25" customHeight="1" x14ac:dyDescent="0.35">
      <c r="U235" s="1"/>
      <c r="V235" s="1"/>
      <c r="AN235" s="1"/>
      <c r="AP235" s="1"/>
    </row>
    <row r="236" spans="21:42" ht="14.25" customHeight="1" x14ac:dyDescent="0.35">
      <c r="U236" s="1"/>
      <c r="V236" s="1"/>
      <c r="AN236" s="1"/>
      <c r="AP236" s="1"/>
    </row>
    <row r="237" spans="21:42" ht="14.25" customHeight="1" x14ac:dyDescent="0.35">
      <c r="U237" s="1"/>
      <c r="V237" s="1"/>
      <c r="AN237" s="1"/>
      <c r="AP237" s="1"/>
    </row>
    <row r="238" spans="21:42" ht="14.25" customHeight="1" x14ac:dyDescent="0.35">
      <c r="U238" s="1"/>
      <c r="V238" s="1"/>
      <c r="AN238" s="1"/>
      <c r="AP238" s="1"/>
    </row>
    <row r="239" spans="21:42" ht="14.25" customHeight="1" x14ac:dyDescent="0.35">
      <c r="U239" s="1"/>
      <c r="V239" s="1"/>
      <c r="AN239" s="1"/>
      <c r="AP239" s="1"/>
    </row>
    <row r="240" spans="21:42" ht="14.25" customHeight="1" x14ac:dyDescent="0.35">
      <c r="U240" s="1"/>
      <c r="V240" s="1"/>
      <c r="AN240" s="1"/>
      <c r="AP240" s="1"/>
    </row>
    <row r="241" spans="21:42" ht="14.25" customHeight="1" x14ac:dyDescent="0.35">
      <c r="U241" s="1"/>
      <c r="V241" s="1"/>
      <c r="AN241" s="1"/>
      <c r="AP241" s="1"/>
    </row>
    <row r="242" spans="21:42" ht="14.25" customHeight="1" x14ac:dyDescent="0.35">
      <c r="U242" s="1"/>
      <c r="V242" s="1"/>
      <c r="AN242" s="1"/>
      <c r="AP242" s="1"/>
    </row>
    <row r="243" spans="21:42" ht="14.25" customHeight="1" x14ac:dyDescent="0.35">
      <c r="U243" s="1"/>
      <c r="V243" s="1"/>
      <c r="AN243" s="1"/>
      <c r="AP243" s="1"/>
    </row>
    <row r="244" spans="21:42" ht="14.25" customHeight="1" x14ac:dyDescent="0.35">
      <c r="U244" s="1"/>
      <c r="V244" s="1"/>
      <c r="AN244" s="1"/>
      <c r="AP244" s="1"/>
    </row>
    <row r="245" spans="21:42" ht="14.25" customHeight="1" x14ac:dyDescent="0.35">
      <c r="U245" s="1"/>
      <c r="V245" s="1"/>
      <c r="AN245" s="1"/>
      <c r="AP245" s="1"/>
    </row>
    <row r="246" spans="21:42" ht="14.25" customHeight="1" x14ac:dyDescent="0.35">
      <c r="U246" s="1"/>
      <c r="V246" s="1"/>
      <c r="AN246" s="1"/>
      <c r="AP246" s="1"/>
    </row>
    <row r="247" spans="21:42" ht="14.25" customHeight="1" x14ac:dyDescent="0.35">
      <c r="U247" s="1"/>
      <c r="V247" s="1"/>
      <c r="AN247" s="1"/>
      <c r="AP247" s="1"/>
    </row>
    <row r="248" spans="21:42" ht="14.25" customHeight="1" x14ac:dyDescent="0.35">
      <c r="U248" s="1"/>
      <c r="V248" s="1"/>
      <c r="AN248" s="1"/>
      <c r="AP248" s="1"/>
    </row>
    <row r="249" spans="21:42" ht="14.25" customHeight="1" x14ac:dyDescent="0.35">
      <c r="U249" s="1"/>
      <c r="V249" s="1"/>
      <c r="AN249" s="1"/>
      <c r="AP249" s="1"/>
    </row>
    <row r="250" spans="21:42" ht="14.25" customHeight="1" x14ac:dyDescent="0.35">
      <c r="U250" s="1"/>
      <c r="V250" s="1"/>
      <c r="AN250" s="1"/>
      <c r="AP250" s="1"/>
    </row>
    <row r="251" spans="21:42" ht="14.25" customHeight="1" x14ac:dyDescent="0.35">
      <c r="U251" s="1"/>
      <c r="V251" s="1"/>
      <c r="AN251" s="1"/>
      <c r="AP251" s="1"/>
    </row>
    <row r="252" spans="21:42" ht="14.25" customHeight="1" x14ac:dyDescent="0.35">
      <c r="U252" s="1"/>
      <c r="V252" s="1"/>
      <c r="AN252" s="1"/>
      <c r="AP252" s="1"/>
    </row>
    <row r="253" spans="21:42" ht="14.25" customHeight="1" x14ac:dyDescent="0.35">
      <c r="U253" s="1"/>
      <c r="V253" s="1"/>
      <c r="AN253" s="1"/>
      <c r="AP253" s="1"/>
    </row>
    <row r="254" spans="21:42" ht="14.25" customHeight="1" x14ac:dyDescent="0.35">
      <c r="U254" s="1"/>
      <c r="V254" s="1"/>
      <c r="AN254" s="1"/>
      <c r="AP254" s="1"/>
    </row>
    <row r="255" spans="21:42" ht="14.25" customHeight="1" x14ac:dyDescent="0.35">
      <c r="U255" s="1"/>
      <c r="V255" s="1"/>
      <c r="AN255" s="1"/>
      <c r="AP255" s="1"/>
    </row>
    <row r="256" spans="21:42" ht="14.25" customHeight="1" x14ac:dyDescent="0.35">
      <c r="U256" s="1"/>
      <c r="V256" s="1"/>
      <c r="AN256" s="1"/>
      <c r="AP256" s="1"/>
    </row>
    <row r="257" spans="21:42" ht="14.25" customHeight="1" x14ac:dyDescent="0.35">
      <c r="U257" s="1"/>
      <c r="V257" s="1"/>
      <c r="AN257" s="1"/>
      <c r="AP257" s="1"/>
    </row>
    <row r="258" spans="21:42" ht="14.25" customHeight="1" x14ac:dyDescent="0.35">
      <c r="U258" s="1"/>
      <c r="V258" s="1"/>
      <c r="AN258" s="1"/>
      <c r="AP258" s="1"/>
    </row>
    <row r="259" spans="21:42" ht="14.25" customHeight="1" x14ac:dyDescent="0.35">
      <c r="U259" s="1"/>
      <c r="V259" s="1"/>
      <c r="AN259" s="1"/>
      <c r="AP259" s="1"/>
    </row>
    <row r="260" spans="21:42" ht="14.25" customHeight="1" x14ac:dyDescent="0.35">
      <c r="U260" s="1"/>
      <c r="V260" s="1"/>
      <c r="AN260" s="1"/>
      <c r="AP260" s="1"/>
    </row>
    <row r="261" spans="21:42" ht="14.25" customHeight="1" x14ac:dyDescent="0.35">
      <c r="U261" s="1"/>
      <c r="V261" s="1"/>
      <c r="AN261" s="1"/>
      <c r="AP261" s="1"/>
    </row>
    <row r="262" spans="21:42" ht="14.25" customHeight="1" x14ac:dyDescent="0.35">
      <c r="U262" s="1"/>
      <c r="V262" s="1"/>
      <c r="AN262" s="1"/>
      <c r="AP262" s="1"/>
    </row>
    <row r="263" spans="21:42" ht="14.25" customHeight="1" x14ac:dyDescent="0.35">
      <c r="U263" s="1"/>
      <c r="V263" s="1"/>
      <c r="AN263" s="1"/>
      <c r="AP263" s="1"/>
    </row>
    <row r="264" spans="21:42" ht="14.25" customHeight="1" x14ac:dyDescent="0.35">
      <c r="U264" s="1"/>
      <c r="V264" s="1"/>
      <c r="AN264" s="1"/>
      <c r="AP264" s="1"/>
    </row>
    <row r="265" spans="21:42" ht="14.25" customHeight="1" x14ac:dyDescent="0.35">
      <c r="U265" s="1"/>
      <c r="V265" s="1"/>
      <c r="AN265" s="1"/>
      <c r="AP265" s="1"/>
    </row>
    <row r="266" spans="21:42" ht="14.25" customHeight="1" x14ac:dyDescent="0.35">
      <c r="U266" s="1"/>
      <c r="V266" s="1"/>
      <c r="AN266" s="1"/>
      <c r="AP266" s="1"/>
    </row>
    <row r="267" spans="21:42" ht="14.25" customHeight="1" x14ac:dyDescent="0.35">
      <c r="U267" s="1"/>
      <c r="V267" s="1"/>
      <c r="AN267" s="1"/>
      <c r="AP267" s="1"/>
    </row>
    <row r="268" spans="21:42" ht="14.25" customHeight="1" x14ac:dyDescent="0.35">
      <c r="U268" s="1"/>
      <c r="V268" s="1"/>
      <c r="AN268" s="1"/>
      <c r="AP268" s="1"/>
    </row>
    <row r="269" spans="21:42" ht="14.25" customHeight="1" x14ac:dyDescent="0.35">
      <c r="U269" s="1"/>
      <c r="V269" s="1"/>
      <c r="AN269" s="1"/>
      <c r="AP269" s="1"/>
    </row>
    <row r="270" spans="21:42" ht="14.25" customHeight="1" x14ac:dyDescent="0.35">
      <c r="U270" s="1"/>
      <c r="V270" s="1"/>
      <c r="AN270" s="1"/>
      <c r="AP270" s="1"/>
    </row>
    <row r="271" spans="21:42" ht="14.25" customHeight="1" x14ac:dyDescent="0.35">
      <c r="U271" s="1"/>
      <c r="V271" s="1"/>
      <c r="AN271" s="1"/>
      <c r="AP271" s="1"/>
    </row>
    <row r="272" spans="21:42" ht="14.25" customHeight="1" x14ac:dyDescent="0.35">
      <c r="U272" s="1"/>
      <c r="V272" s="1"/>
      <c r="AN272" s="1"/>
      <c r="AP272" s="1"/>
    </row>
    <row r="273" spans="21:42" ht="14.25" customHeight="1" x14ac:dyDescent="0.35">
      <c r="U273" s="1"/>
      <c r="V273" s="1"/>
      <c r="AN273" s="1"/>
      <c r="AP273" s="1"/>
    </row>
    <row r="274" spans="21:42" ht="14.25" customHeight="1" x14ac:dyDescent="0.35">
      <c r="U274" s="1"/>
      <c r="V274" s="1"/>
      <c r="AN274" s="1"/>
      <c r="AP274" s="1"/>
    </row>
    <row r="275" spans="21:42" ht="14.25" customHeight="1" x14ac:dyDescent="0.35">
      <c r="U275" s="1"/>
      <c r="V275" s="1"/>
      <c r="AN275" s="1"/>
      <c r="AP275" s="1"/>
    </row>
    <row r="276" spans="21:42" ht="14.25" customHeight="1" x14ac:dyDescent="0.35">
      <c r="U276" s="1"/>
      <c r="V276" s="1"/>
      <c r="AN276" s="1"/>
      <c r="AP276" s="1"/>
    </row>
    <row r="277" spans="21:42" ht="14.25" customHeight="1" x14ac:dyDescent="0.35">
      <c r="U277" s="1"/>
      <c r="V277" s="1"/>
      <c r="AN277" s="1"/>
      <c r="AP277" s="1"/>
    </row>
    <row r="278" spans="21:42" ht="14.25" customHeight="1" x14ac:dyDescent="0.35">
      <c r="U278" s="1"/>
      <c r="V278" s="1"/>
      <c r="AN278" s="1"/>
      <c r="AP278" s="1"/>
    </row>
    <row r="279" spans="21:42" ht="14.25" customHeight="1" x14ac:dyDescent="0.35">
      <c r="U279" s="1"/>
      <c r="V279" s="1"/>
      <c r="AN279" s="1"/>
      <c r="AP279" s="1"/>
    </row>
    <row r="280" spans="21:42" ht="14.25" customHeight="1" x14ac:dyDescent="0.35">
      <c r="U280" s="1"/>
      <c r="V280" s="1"/>
      <c r="AN280" s="1"/>
      <c r="AP280" s="1"/>
    </row>
    <row r="281" spans="21:42" ht="14.25" customHeight="1" x14ac:dyDescent="0.35">
      <c r="U281" s="1"/>
      <c r="V281" s="1"/>
      <c r="AN281" s="1"/>
      <c r="AP281" s="1"/>
    </row>
    <row r="282" spans="21:42" ht="14.25" customHeight="1" x14ac:dyDescent="0.35">
      <c r="U282" s="1"/>
      <c r="V282" s="1"/>
      <c r="AN282" s="1"/>
      <c r="AP282" s="1"/>
    </row>
    <row r="283" spans="21:42" ht="14.25" customHeight="1" x14ac:dyDescent="0.35">
      <c r="U283" s="1"/>
      <c r="V283" s="1"/>
      <c r="AN283" s="1"/>
      <c r="AP283" s="1"/>
    </row>
    <row r="284" spans="21:42" ht="14.25" customHeight="1" x14ac:dyDescent="0.35">
      <c r="U284" s="1"/>
      <c r="V284" s="1"/>
      <c r="AN284" s="1"/>
      <c r="AP284" s="1"/>
    </row>
    <row r="285" spans="21:42" ht="14.25" customHeight="1" x14ac:dyDescent="0.35">
      <c r="U285" s="1"/>
      <c r="V285" s="1"/>
      <c r="AN285" s="1"/>
      <c r="AP285" s="1"/>
    </row>
    <row r="286" spans="21:42" ht="14.25" customHeight="1" x14ac:dyDescent="0.35">
      <c r="U286" s="1"/>
      <c r="V286" s="1"/>
      <c r="AN286" s="1"/>
      <c r="AP286" s="1"/>
    </row>
    <row r="287" spans="21:42" ht="14.25" customHeight="1" x14ac:dyDescent="0.35">
      <c r="U287" s="1"/>
      <c r="V287" s="1"/>
      <c r="AN287" s="1"/>
      <c r="AP287" s="1"/>
    </row>
    <row r="288" spans="21:42" ht="14.25" customHeight="1" x14ac:dyDescent="0.35">
      <c r="U288" s="1"/>
      <c r="V288" s="1"/>
      <c r="AN288" s="1"/>
      <c r="AP288" s="1"/>
    </row>
    <row r="289" spans="21:42" ht="14.25" customHeight="1" x14ac:dyDescent="0.35">
      <c r="U289" s="1"/>
      <c r="V289" s="1"/>
      <c r="AN289" s="1"/>
      <c r="AP289" s="1"/>
    </row>
    <row r="290" spans="21:42" ht="14.25" customHeight="1" x14ac:dyDescent="0.35">
      <c r="U290" s="1"/>
      <c r="V290" s="1"/>
      <c r="AN290" s="1"/>
      <c r="AP290" s="1"/>
    </row>
    <row r="291" spans="21:42" ht="14.25" customHeight="1" x14ac:dyDescent="0.35">
      <c r="U291" s="1"/>
      <c r="V291" s="1"/>
      <c r="AN291" s="1"/>
      <c r="AP291" s="1"/>
    </row>
    <row r="292" spans="21:42" ht="14.25" customHeight="1" x14ac:dyDescent="0.35">
      <c r="U292" s="1"/>
      <c r="V292" s="1"/>
      <c r="AN292" s="1"/>
      <c r="AP292" s="1"/>
    </row>
    <row r="293" spans="21:42" ht="14.25" customHeight="1" x14ac:dyDescent="0.35">
      <c r="U293" s="1"/>
      <c r="V293" s="1"/>
      <c r="AN293" s="1"/>
      <c r="AP293" s="1"/>
    </row>
    <row r="294" spans="21:42" ht="14.25" customHeight="1" x14ac:dyDescent="0.35">
      <c r="U294" s="1"/>
      <c r="V294" s="1"/>
      <c r="AN294" s="1"/>
      <c r="AP294" s="1"/>
    </row>
    <row r="295" spans="21:42" ht="14.25" customHeight="1" x14ac:dyDescent="0.35">
      <c r="U295" s="1"/>
      <c r="V295" s="1"/>
      <c r="AN295" s="1"/>
      <c r="AP295" s="1"/>
    </row>
    <row r="296" spans="21:42" ht="14.25" customHeight="1" x14ac:dyDescent="0.35">
      <c r="U296" s="1"/>
      <c r="V296" s="1"/>
      <c r="AN296" s="1"/>
      <c r="AP296" s="1"/>
    </row>
    <row r="297" spans="21:42" ht="14.25" customHeight="1" x14ac:dyDescent="0.35">
      <c r="U297" s="1"/>
      <c r="V297" s="1"/>
      <c r="AN297" s="1"/>
      <c r="AP297" s="1"/>
    </row>
    <row r="298" spans="21:42" ht="14.25" customHeight="1" x14ac:dyDescent="0.35">
      <c r="U298" s="1"/>
      <c r="V298" s="1"/>
      <c r="AN298" s="1"/>
      <c r="AP298" s="1"/>
    </row>
    <row r="299" spans="21:42" ht="14.25" customHeight="1" x14ac:dyDescent="0.35">
      <c r="U299" s="1"/>
      <c r="V299" s="1"/>
      <c r="AN299" s="1"/>
      <c r="AP299" s="1"/>
    </row>
    <row r="300" spans="21:42" ht="14.25" customHeight="1" x14ac:dyDescent="0.35">
      <c r="U300" s="1"/>
      <c r="V300" s="1"/>
      <c r="AN300" s="1"/>
      <c r="AP300" s="1"/>
    </row>
    <row r="301" spans="21:42" ht="14.25" customHeight="1" x14ac:dyDescent="0.35">
      <c r="U301" s="1"/>
      <c r="V301" s="1"/>
      <c r="AN301" s="1"/>
      <c r="AP301" s="1"/>
    </row>
    <row r="302" spans="21:42" ht="14.25" customHeight="1" x14ac:dyDescent="0.35">
      <c r="U302" s="1"/>
      <c r="V302" s="1"/>
      <c r="AN302" s="1"/>
      <c r="AP302" s="1"/>
    </row>
    <row r="303" spans="21:42" ht="14.25" customHeight="1" x14ac:dyDescent="0.35">
      <c r="U303" s="1"/>
      <c r="V303" s="1"/>
      <c r="AN303" s="1"/>
      <c r="AP303" s="1"/>
    </row>
    <row r="304" spans="21:42" ht="14.25" customHeight="1" x14ac:dyDescent="0.35">
      <c r="U304" s="1"/>
      <c r="V304" s="1"/>
      <c r="AN304" s="1"/>
      <c r="AP304" s="1"/>
    </row>
    <row r="305" spans="21:42" ht="14.25" customHeight="1" x14ac:dyDescent="0.35">
      <c r="U305" s="1"/>
      <c r="V305" s="1"/>
      <c r="AN305" s="1"/>
      <c r="AP305" s="1"/>
    </row>
    <row r="306" spans="21:42" ht="14.25" customHeight="1" x14ac:dyDescent="0.35">
      <c r="U306" s="1"/>
      <c r="V306" s="1"/>
      <c r="AN306" s="1"/>
      <c r="AP306" s="1"/>
    </row>
    <row r="307" spans="21:42" ht="14.25" customHeight="1" x14ac:dyDescent="0.35">
      <c r="U307" s="1"/>
      <c r="V307" s="1"/>
      <c r="AN307" s="1"/>
      <c r="AP307" s="1"/>
    </row>
    <row r="308" spans="21:42" ht="14.25" customHeight="1" x14ac:dyDescent="0.35">
      <c r="U308" s="1"/>
      <c r="V308" s="1"/>
      <c r="AN308" s="1"/>
      <c r="AP308" s="1"/>
    </row>
    <row r="309" spans="21:42" ht="14.25" customHeight="1" x14ac:dyDescent="0.35">
      <c r="U309" s="1"/>
      <c r="V309" s="1"/>
      <c r="AN309" s="1"/>
      <c r="AP309" s="1"/>
    </row>
    <row r="310" spans="21:42" ht="14.25" customHeight="1" x14ac:dyDescent="0.35">
      <c r="U310" s="1"/>
      <c r="V310" s="1"/>
      <c r="AN310" s="1"/>
      <c r="AP310" s="1"/>
    </row>
    <row r="311" spans="21:42" ht="14.25" customHeight="1" x14ac:dyDescent="0.35">
      <c r="U311" s="1"/>
      <c r="V311" s="1"/>
      <c r="AN311" s="1"/>
      <c r="AP311" s="1"/>
    </row>
    <row r="312" spans="21:42" ht="14.25" customHeight="1" x14ac:dyDescent="0.35">
      <c r="U312" s="1"/>
      <c r="V312" s="1"/>
      <c r="AN312" s="1"/>
      <c r="AP312" s="1"/>
    </row>
    <row r="313" spans="21:42" ht="14.25" customHeight="1" x14ac:dyDescent="0.35">
      <c r="U313" s="1"/>
      <c r="V313" s="1"/>
      <c r="AN313" s="1"/>
      <c r="AP313" s="1"/>
    </row>
    <row r="314" spans="21:42" ht="14.25" customHeight="1" x14ac:dyDescent="0.35">
      <c r="U314" s="1"/>
      <c r="V314" s="1"/>
      <c r="AN314" s="1"/>
      <c r="AP314" s="1"/>
    </row>
    <row r="315" spans="21:42" ht="14.25" customHeight="1" x14ac:dyDescent="0.35">
      <c r="U315" s="1"/>
      <c r="V315" s="1"/>
      <c r="AN315" s="1"/>
      <c r="AP315" s="1"/>
    </row>
    <row r="316" spans="21:42" ht="14.25" customHeight="1" x14ac:dyDescent="0.35">
      <c r="U316" s="1"/>
      <c r="V316" s="1"/>
      <c r="AN316" s="1"/>
      <c r="AP316" s="1"/>
    </row>
    <row r="317" spans="21:42" ht="14.25" customHeight="1" x14ac:dyDescent="0.35">
      <c r="U317" s="1"/>
      <c r="V317" s="1"/>
      <c r="AN317" s="1"/>
      <c r="AP317" s="1"/>
    </row>
    <row r="318" spans="21:42" ht="14.25" customHeight="1" x14ac:dyDescent="0.35">
      <c r="U318" s="1"/>
      <c r="V318" s="1"/>
      <c r="AN318" s="1"/>
      <c r="AP318" s="1"/>
    </row>
    <row r="319" spans="21:42" ht="14.25" customHeight="1" x14ac:dyDescent="0.35">
      <c r="U319" s="1"/>
      <c r="V319" s="1"/>
      <c r="AN319" s="1"/>
      <c r="AP319" s="1"/>
    </row>
    <row r="320" spans="21:42" ht="14.25" customHeight="1" x14ac:dyDescent="0.35">
      <c r="U320" s="1"/>
      <c r="V320" s="1"/>
      <c r="AN320" s="1"/>
      <c r="AP320" s="1"/>
    </row>
    <row r="321" spans="21:42" ht="14.25" customHeight="1" x14ac:dyDescent="0.35">
      <c r="U321" s="1"/>
      <c r="V321" s="1"/>
      <c r="AN321" s="1"/>
      <c r="AP321" s="1"/>
    </row>
    <row r="322" spans="21:42" ht="14.25" customHeight="1" x14ac:dyDescent="0.35">
      <c r="U322" s="1"/>
      <c r="V322" s="1"/>
      <c r="AN322" s="1"/>
      <c r="AP322" s="1"/>
    </row>
    <row r="323" spans="21:42" ht="14.25" customHeight="1" x14ac:dyDescent="0.35">
      <c r="U323" s="1"/>
      <c r="V323" s="1"/>
      <c r="AN323" s="1"/>
      <c r="AP323" s="1"/>
    </row>
    <row r="324" spans="21:42" ht="14.25" customHeight="1" x14ac:dyDescent="0.35">
      <c r="U324" s="1"/>
      <c r="V324" s="1"/>
      <c r="AN324" s="1"/>
      <c r="AP324" s="1"/>
    </row>
    <row r="325" spans="21:42" ht="14.25" customHeight="1" x14ac:dyDescent="0.35">
      <c r="U325" s="1"/>
      <c r="V325" s="1"/>
      <c r="AN325" s="1"/>
      <c r="AP325" s="1"/>
    </row>
    <row r="326" spans="21:42" ht="14.25" customHeight="1" x14ac:dyDescent="0.35">
      <c r="U326" s="1"/>
      <c r="V326" s="1"/>
      <c r="AN326" s="1"/>
      <c r="AP326" s="1"/>
    </row>
    <row r="327" spans="21:42" ht="14.25" customHeight="1" x14ac:dyDescent="0.35">
      <c r="U327" s="1"/>
      <c r="V327" s="1"/>
      <c r="AN327" s="1"/>
      <c r="AP327" s="1"/>
    </row>
    <row r="328" spans="21:42" ht="14.25" customHeight="1" x14ac:dyDescent="0.35">
      <c r="U328" s="1"/>
      <c r="V328" s="1"/>
      <c r="AN328" s="1"/>
      <c r="AP328" s="1"/>
    </row>
    <row r="329" spans="21:42" ht="14.25" customHeight="1" x14ac:dyDescent="0.35">
      <c r="U329" s="1"/>
      <c r="V329" s="1"/>
      <c r="AN329" s="1"/>
      <c r="AP329" s="1"/>
    </row>
    <row r="330" spans="21:42" ht="14.25" customHeight="1" x14ac:dyDescent="0.35">
      <c r="U330" s="1"/>
      <c r="V330" s="1"/>
      <c r="AN330" s="1"/>
      <c r="AP330" s="1"/>
    </row>
    <row r="331" spans="21:42" ht="14.25" customHeight="1" x14ac:dyDescent="0.35">
      <c r="U331" s="1"/>
      <c r="V331" s="1"/>
      <c r="AN331" s="1"/>
      <c r="AP331" s="1"/>
    </row>
    <row r="332" spans="21:42" ht="14.25" customHeight="1" x14ac:dyDescent="0.35">
      <c r="U332" s="1"/>
      <c r="V332" s="1"/>
      <c r="AN332" s="1"/>
      <c r="AP332" s="1"/>
    </row>
    <row r="333" spans="21:42" ht="14.25" customHeight="1" x14ac:dyDescent="0.35">
      <c r="U333" s="1"/>
      <c r="V333" s="1"/>
      <c r="AN333" s="1"/>
      <c r="AP333" s="1"/>
    </row>
    <row r="334" spans="21:42" ht="14.25" customHeight="1" x14ac:dyDescent="0.35">
      <c r="U334" s="1"/>
      <c r="V334" s="1"/>
      <c r="AN334" s="1"/>
      <c r="AP334" s="1"/>
    </row>
    <row r="335" spans="21:42" ht="14.25" customHeight="1" x14ac:dyDescent="0.35">
      <c r="U335" s="1"/>
      <c r="V335" s="1"/>
      <c r="AN335" s="1"/>
      <c r="AP335" s="1"/>
    </row>
    <row r="336" spans="21:42" ht="14.25" customHeight="1" x14ac:dyDescent="0.35">
      <c r="U336" s="1"/>
      <c r="V336" s="1"/>
      <c r="AN336" s="1"/>
      <c r="AP336" s="1"/>
    </row>
    <row r="337" spans="21:42" ht="14.25" customHeight="1" x14ac:dyDescent="0.35">
      <c r="U337" s="1"/>
      <c r="V337" s="1"/>
      <c r="AN337" s="1"/>
      <c r="AP337" s="1"/>
    </row>
    <row r="338" spans="21:42" ht="14.25" customHeight="1" x14ac:dyDescent="0.35">
      <c r="U338" s="1"/>
      <c r="V338" s="1"/>
      <c r="AN338" s="1"/>
      <c r="AP338" s="1"/>
    </row>
    <row r="339" spans="21:42" ht="14.25" customHeight="1" x14ac:dyDescent="0.35">
      <c r="U339" s="1"/>
      <c r="V339" s="1"/>
      <c r="AN339" s="1"/>
      <c r="AP339" s="1"/>
    </row>
    <row r="340" spans="21:42" ht="14.25" customHeight="1" x14ac:dyDescent="0.35">
      <c r="U340" s="1"/>
      <c r="V340" s="1"/>
      <c r="AN340" s="1"/>
      <c r="AP340" s="1"/>
    </row>
    <row r="341" spans="21:42" ht="14.25" customHeight="1" x14ac:dyDescent="0.35">
      <c r="U341" s="1"/>
      <c r="V341" s="1"/>
      <c r="AN341" s="1"/>
      <c r="AP341" s="1"/>
    </row>
    <row r="342" spans="21:42" ht="14.25" customHeight="1" x14ac:dyDescent="0.35">
      <c r="U342" s="1"/>
      <c r="V342" s="1"/>
      <c r="AN342" s="1"/>
      <c r="AP342" s="1"/>
    </row>
    <row r="343" spans="21:42" ht="14.25" customHeight="1" x14ac:dyDescent="0.35">
      <c r="U343" s="1"/>
      <c r="V343" s="1"/>
      <c r="AN343" s="1"/>
      <c r="AP343" s="1"/>
    </row>
    <row r="344" spans="21:42" ht="14.25" customHeight="1" x14ac:dyDescent="0.35">
      <c r="U344" s="1"/>
      <c r="V344" s="1"/>
      <c r="AN344" s="1"/>
      <c r="AP344" s="1"/>
    </row>
    <row r="345" spans="21:42" ht="14.25" customHeight="1" x14ac:dyDescent="0.35">
      <c r="U345" s="1"/>
      <c r="V345" s="1"/>
      <c r="AN345" s="1"/>
      <c r="AP345" s="1"/>
    </row>
    <row r="346" spans="21:42" ht="14.25" customHeight="1" x14ac:dyDescent="0.35">
      <c r="U346" s="1"/>
      <c r="V346" s="1"/>
      <c r="AN346" s="1"/>
      <c r="AP346" s="1"/>
    </row>
    <row r="347" spans="21:42" ht="14.25" customHeight="1" x14ac:dyDescent="0.35">
      <c r="U347" s="1"/>
      <c r="V347" s="1"/>
      <c r="AN347" s="1"/>
      <c r="AP347" s="1"/>
    </row>
    <row r="348" spans="21:42" ht="14.25" customHeight="1" x14ac:dyDescent="0.35">
      <c r="U348" s="1"/>
      <c r="V348" s="1"/>
      <c r="AN348" s="1"/>
      <c r="AP348" s="1"/>
    </row>
    <row r="349" spans="21:42" ht="14.25" customHeight="1" x14ac:dyDescent="0.35">
      <c r="U349" s="1"/>
      <c r="V349" s="1"/>
      <c r="AN349" s="1"/>
      <c r="AP349" s="1"/>
    </row>
    <row r="350" spans="21:42" ht="14.25" customHeight="1" x14ac:dyDescent="0.35">
      <c r="U350" s="1"/>
      <c r="V350" s="1"/>
      <c r="AN350" s="1"/>
      <c r="AP350" s="1"/>
    </row>
    <row r="351" spans="21:42" ht="14.25" customHeight="1" x14ac:dyDescent="0.35">
      <c r="U351" s="1"/>
      <c r="V351" s="1"/>
      <c r="AN351" s="1"/>
      <c r="AP351" s="1"/>
    </row>
    <row r="352" spans="21:42" ht="14.25" customHeight="1" x14ac:dyDescent="0.35">
      <c r="U352" s="1"/>
      <c r="V352" s="1"/>
      <c r="AN352" s="1"/>
      <c r="AP352" s="1"/>
    </row>
    <row r="353" spans="21:42" ht="14.25" customHeight="1" x14ac:dyDescent="0.35">
      <c r="U353" s="1"/>
      <c r="V353" s="1"/>
      <c r="AN353" s="1"/>
      <c r="AP353" s="1"/>
    </row>
    <row r="354" spans="21:42" ht="14.25" customHeight="1" x14ac:dyDescent="0.35">
      <c r="U354" s="1"/>
      <c r="V354" s="1"/>
      <c r="AN354" s="1"/>
      <c r="AP354" s="1"/>
    </row>
    <row r="355" spans="21:42" ht="14.25" customHeight="1" x14ac:dyDescent="0.35">
      <c r="U355" s="1"/>
      <c r="V355" s="1"/>
      <c r="AN355" s="1"/>
      <c r="AP355" s="1"/>
    </row>
    <row r="356" spans="21:42" ht="14.25" customHeight="1" x14ac:dyDescent="0.35">
      <c r="U356" s="1"/>
      <c r="V356" s="1"/>
      <c r="AN356" s="1"/>
      <c r="AP356" s="1"/>
    </row>
    <row r="357" spans="21:42" ht="14.25" customHeight="1" x14ac:dyDescent="0.35">
      <c r="U357" s="1"/>
      <c r="V357" s="1"/>
      <c r="AN357" s="1"/>
      <c r="AP357" s="1"/>
    </row>
    <row r="358" spans="21:42" ht="14.25" customHeight="1" x14ac:dyDescent="0.35">
      <c r="U358" s="1"/>
      <c r="V358" s="1"/>
      <c r="AN358" s="1"/>
      <c r="AP358" s="1"/>
    </row>
    <row r="359" spans="21:42" ht="14.25" customHeight="1" x14ac:dyDescent="0.35">
      <c r="U359" s="1"/>
      <c r="V359" s="1"/>
      <c r="AN359" s="1"/>
      <c r="AP359" s="1"/>
    </row>
    <row r="360" spans="21:42" ht="14.25" customHeight="1" x14ac:dyDescent="0.35">
      <c r="U360" s="1"/>
      <c r="V360" s="1"/>
      <c r="AN360" s="1"/>
      <c r="AP360" s="1"/>
    </row>
    <row r="361" spans="21:42" ht="14.25" customHeight="1" x14ac:dyDescent="0.35">
      <c r="U361" s="1"/>
      <c r="V361" s="1"/>
      <c r="AN361" s="1"/>
      <c r="AP361" s="1"/>
    </row>
    <row r="362" spans="21:42" ht="14.25" customHeight="1" x14ac:dyDescent="0.35">
      <c r="U362" s="1"/>
      <c r="V362" s="1"/>
      <c r="AN362" s="1"/>
      <c r="AP362" s="1"/>
    </row>
    <row r="363" spans="21:42" ht="14.25" customHeight="1" x14ac:dyDescent="0.35">
      <c r="U363" s="1"/>
      <c r="V363" s="1"/>
      <c r="AN363" s="1"/>
      <c r="AP363" s="1"/>
    </row>
    <row r="364" spans="21:42" ht="14.25" customHeight="1" x14ac:dyDescent="0.35">
      <c r="U364" s="1"/>
      <c r="V364" s="1"/>
      <c r="AN364" s="1"/>
      <c r="AP364" s="1"/>
    </row>
    <row r="365" spans="21:42" ht="14.25" customHeight="1" x14ac:dyDescent="0.35">
      <c r="U365" s="1"/>
      <c r="V365" s="1"/>
      <c r="AN365" s="1"/>
      <c r="AP365" s="1"/>
    </row>
    <row r="366" spans="21:42" ht="14.25" customHeight="1" x14ac:dyDescent="0.35">
      <c r="U366" s="1"/>
      <c r="V366" s="1"/>
      <c r="AN366" s="1"/>
      <c r="AP366" s="1"/>
    </row>
    <row r="367" spans="21:42" ht="14.25" customHeight="1" x14ac:dyDescent="0.35">
      <c r="U367" s="1"/>
      <c r="V367" s="1"/>
      <c r="AN367" s="1"/>
      <c r="AP367" s="1"/>
    </row>
    <row r="368" spans="21:42" ht="14.25" customHeight="1" x14ac:dyDescent="0.35">
      <c r="U368" s="1"/>
      <c r="V368" s="1"/>
      <c r="AN368" s="1"/>
      <c r="AP368" s="1"/>
    </row>
    <row r="369" spans="21:42" ht="14.25" customHeight="1" x14ac:dyDescent="0.35">
      <c r="U369" s="1"/>
      <c r="V369" s="1"/>
      <c r="AN369" s="1"/>
      <c r="AP369" s="1"/>
    </row>
    <row r="370" spans="21:42" ht="14.25" customHeight="1" x14ac:dyDescent="0.35">
      <c r="U370" s="1"/>
      <c r="V370" s="1"/>
      <c r="AN370" s="1"/>
      <c r="AP370" s="1"/>
    </row>
    <row r="371" spans="21:42" ht="14.25" customHeight="1" x14ac:dyDescent="0.35">
      <c r="U371" s="1"/>
      <c r="V371" s="1"/>
      <c r="AN371" s="1"/>
      <c r="AP371" s="1"/>
    </row>
    <row r="372" spans="21:42" ht="14.25" customHeight="1" x14ac:dyDescent="0.35">
      <c r="U372" s="1"/>
      <c r="V372" s="1"/>
      <c r="AN372" s="1"/>
      <c r="AP372" s="1"/>
    </row>
    <row r="373" spans="21:42" ht="14.25" customHeight="1" x14ac:dyDescent="0.35">
      <c r="U373" s="1"/>
      <c r="V373" s="1"/>
      <c r="AN373" s="1"/>
      <c r="AP373" s="1"/>
    </row>
    <row r="374" spans="21:42" ht="14.25" customHeight="1" x14ac:dyDescent="0.35">
      <c r="U374" s="1"/>
      <c r="V374" s="1"/>
      <c r="AN374" s="1"/>
      <c r="AP374" s="1"/>
    </row>
    <row r="375" spans="21:42" ht="14.25" customHeight="1" x14ac:dyDescent="0.35">
      <c r="U375" s="1"/>
      <c r="V375" s="1"/>
      <c r="AN375" s="1"/>
      <c r="AP375" s="1"/>
    </row>
    <row r="376" spans="21:42" ht="14.25" customHeight="1" x14ac:dyDescent="0.35">
      <c r="U376" s="1"/>
      <c r="V376" s="1"/>
      <c r="AN376" s="1"/>
      <c r="AP376" s="1"/>
    </row>
    <row r="377" spans="21:42" ht="14.25" customHeight="1" x14ac:dyDescent="0.35">
      <c r="U377" s="1"/>
      <c r="V377" s="1"/>
      <c r="AN377" s="1"/>
      <c r="AP377" s="1"/>
    </row>
    <row r="378" spans="21:42" ht="14.25" customHeight="1" x14ac:dyDescent="0.35">
      <c r="U378" s="1"/>
      <c r="V378" s="1"/>
      <c r="AN378" s="1"/>
      <c r="AP378" s="1"/>
    </row>
    <row r="379" spans="21:42" ht="14.25" customHeight="1" x14ac:dyDescent="0.35">
      <c r="U379" s="1"/>
      <c r="V379" s="1"/>
      <c r="AN379" s="1"/>
      <c r="AP379" s="1"/>
    </row>
    <row r="380" spans="21:42" ht="14.25" customHeight="1" x14ac:dyDescent="0.35">
      <c r="U380" s="1"/>
      <c r="V380" s="1"/>
      <c r="AN380" s="1"/>
      <c r="AP380" s="1"/>
    </row>
    <row r="381" spans="21:42" ht="14.25" customHeight="1" x14ac:dyDescent="0.35">
      <c r="U381" s="1"/>
      <c r="V381" s="1"/>
      <c r="AN381" s="1"/>
      <c r="AP381" s="1"/>
    </row>
    <row r="382" spans="21:42" ht="14.25" customHeight="1" x14ac:dyDescent="0.35">
      <c r="U382" s="1"/>
      <c r="V382" s="1"/>
      <c r="AN382" s="1"/>
      <c r="AP382" s="1"/>
    </row>
    <row r="383" spans="21:42" ht="14.25" customHeight="1" x14ac:dyDescent="0.35">
      <c r="U383" s="1"/>
      <c r="V383" s="1"/>
      <c r="AN383" s="1"/>
      <c r="AP383" s="1"/>
    </row>
    <row r="384" spans="21:42" ht="14.25" customHeight="1" x14ac:dyDescent="0.35">
      <c r="U384" s="1"/>
      <c r="V384" s="1"/>
      <c r="AN384" s="1"/>
      <c r="AP384" s="1"/>
    </row>
    <row r="385" spans="21:42" ht="14.25" customHeight="1" x14ac:dyDescent="0.35">
      <c r="U385" s="1"/>
      <c r="V385" s="1"/>
      <c r="AN385" s="1"/>
      <c r="AP385" s="1"/>
    </row>
    <row r="386" spans="21:42" ht="14.25" customHeight="1" x14ac:dyDescent="0.35">
      <c r="U386" s="1"/>
      <c r="V386" s="1"/>
      <c r="AN386" s="1"/>
      <c r="AP386" s="1"/>
    </row>
    <row r="387" spans="21:42" ht="14.25" customHeight="1" x14ac:dyDescent="0.35">
      <c r="U387" s="1"/>
      <c r="V387" s="1"/>
      <c r="AN387" s="1"/>
      <c r="AP387" s="1"/>
    </row>
    <row r="388" spans="21:42" ht="14.25" customHeight="1" x14ac:dyDescent="0.35">
      <c r="U388" s="1"/>
      <c r="V388" s="1"/>
      <c r="AN388" s="1"/>
      <c r="AP388" s="1"/>
    </row>
    <row r="389" spans="21:42" ht="14.25" customHeight="1" x14ac:dyDescent="0.35">
      <c r="U389" s="1"/>
      <c r="V389" s="1"/>
      <c r="AN389" s="1"/>
      <c r="AP389" s="1"/>
    </row>
    <row r="390" spans="21:42" ht="14.25" customHeight="1" x14ac:dyDescent="0.35">
      <c r="U390" s="1"/>
      <c r="V390" s="1"/>
      <c r="AN390" s="1"/>
      <c r="AP390" s="1"/>
    </row>
    <row r="391" spans="21:42" ht="14.25" customHeight="1" x14ac:dyDescent="0.35">
      <c r="U391" s="1"/>
      <c r="V391" s="1"/>
      <c r="AN391" s="1"/>
      <c r="AP391" s="1"/>
    </row>
    <row r="392" spans="21:42" ht="14.25" customHeight="1" x14ac:dyDescent="0.35">
      <c r="U392" s="1"/>
      <c r="V392" s="1"/>
      <c r="AN392" s="1"/>
      <c r="AP392" s="1"/>
    </row>
    <row r="393" spans="21:42" ht="14.25" customHeight="1" x14ac:dyDescent="0.35">
      <c r="U393" s="1"/>
      <c r="V393" s="1"/>
      <c r="AN393" s="1"/>
      <c r="AP393" s="1"/>
    </row>
    <row r="394" spans="21:42" ht="14.25" customHeight="1" x14ac:dyDescent="0.35">
      <c r="U394" s="1"/>
      <c r="V394" s="1"/>
      <c r="AN394" s="1"/>
      <c r="AP394" s="1"/>
    </row>
    <row r="395" spans="21:42" ht="14.25" customHeight="1" x14ac:dyDescent="0.35">
      <c r="U395" s="1"/>
      <c r="V395" s="1"/>
      <c r="AN395" s="1"/>
      <c r="AP395" s="1"/>
    </row>
    <row r="396" spans="21:42" ht="14.25" customHeight="1" x14ac:dyDescent="0.35">
      <c r="U396" s="1"/>
      <c r="V396" s="1"/>
      <c r="AN396" s="1"/>
      <c r="AP396" s="1"/>
    </row>
    <row r="397" spans="21:42" ht="14.25" customHeight="1" x14ac:dyDescent="0.35">
      <c r="U397" s="1"/>
      <c r="V397" s="1"/>
      <c r="AN397" s="1"/>
      <c r="AP397" s="1"/>
    </row>
    <row r="398" spans="21:42" ht="14.25" customHeight="1" x14ac:dyDescent="0.35">
      <c r="U398" s="1"/>
      <c r="V398" s="1"/>
      <c r="AN398" s="1"/>
      <c r="AP398" s="1"/>
    </row>
    <row r="399" spans="21:42" ht="14.25" customHeight="1" x14ac:dyDescent="0.35">
      <c r="U399" s="1"/>
      <c r="V399" s="1"/>
      <c r="AN399" s="1"/>
      <c r="AP399" s="1"/>
    </row>
    <row r="400" spans="21:42" ht="14.25" customHeight="1" x14ac:dyDescent="0.35">
      <c r="U400" s="1"/>
      <c r="V400" s="1"/>
      <c r="AN400" s="1"/>
      <c r="AP400" s="1"/>
    </row>
    <row r="401" spans="21:42" ht="14.25" customHeight="1" x14ac:dyDescent="0.35">
      <c r="U401" s="1"/>
      <c r="V401" s="1"/>
      <c r="AN401" s="1"/>
      <c r="AP401" s="1"/>
    </row>
    <row r="402" spans="21:42" ht="14.25" customHeight="1" x14ac:dyDescent="0.35">
      <c r="U402" s="1"/>
      <c r="V402" s="1"/>
      <c r="AN402" s="1"/>
      <c r="AP402" s="1"/>
    </row>
    <row r="403" spans="21:42" ht="14.25" customHeight="1" x14ac:dyDescent="0.35">
      <c r="U403" s="1"/>
      <c r="V403" s="1"/>
      <c r="AN403" s="1"/>
      <c r="AP403" s="1"/>
    </row>
    <row r="404" spans="21:42" ht="14.25" customHeight="1" x14ac:dyDescent="0.35">
      <c r="U404" s="1"/>
      <c r="V404" s="1"/>
      <c r="AN404" s="1"/>
      <c r="AP404" s="1"/>
    </row>
    <row r="405" spans="21:42" ht="14.25" customHeight="1" x14ac:dyDescent="0.35">
      <c r="U405" s="1"/>
      <c r="V405" s="1"/>
      <c r="AN405" s="1"/>
      <c r="AP405" s="1"/>
    </row>
    <row r="406" spans="21:42" ht="14.25" customHeight="1" x14ac:dyDescent="0.35">
      <c r="U406" s="1"/>
      <c r="V406" s="1"/>
      <c r="AN406" s="1"/>
      <c r="AP406" s="1"/>
    </row>
    <row r="407" spans="21:42" ht="14.25" customHeight="1" x14ac:dyDescent="0.35">
      <c r="U407" s="1"/>
      <c r="V407" s="1"/>
      <c r="AN407" s="1"/>
      <c r="AP407" s="1"/>
    </row>
    <row r="408" spans="21:42" ht="14.25" customHeight="1" x14ac:dyDescent="0.35">
      <c r="U408" s="1"/>
      <c r="V408" s="1"/>
      <c r="AN408" s="1"/>
      <c r="AP408" s="1"/>
    </row>
    <row r="409" spans="21:42" ht="14.25" customHeight="1" x14ac:dyDescent="0.35">
      <c r="U409" s="1"/>
      <c r="V409" s="1"/>
      <c r="AN409" s="1"/>
      <c r="AP409" s="1"/>
    </row>
    <row r="410" spans="21:42" ht="14.25" customHeight="1" x14ac:dyDescent="0.35">
      <c r="U410" s="1"/>
      <c r="V410" s="1"/>
      <c r="AN410" s="1"/>
      <c r="AP410" s="1"/>
    </row>
    <row r="411" spans="21:42" ht="14.25" customHeight="1" x14ac:dyDescent="0.35">
      <c r="U411" s="1"/>
      <c r="V411" s="1"/>
      <c r="AN411" s="1"/>
      <c r="AP411" s="1"/>
    </row>
    <row r="412" spans="21:42" ht="14.25" customHeight="1" x14ac:dyDescent="0.35">
      <c r="U412" s="1"/>
      <c r="V412" s="1"/>
      <c r="AN412" s="1"/>
      <c r="AP412" s="1"/>
    </row>
    <row r="413" spans="21:42" ht="14.25" customHeight="1" x14ac:dyDescent="0.35">
      <c r="U413" s="1"/>
      <c r="V413" s="1"/>
      <c r="AN413" s="1"/>
      <c r="AP413" s="1"/>
    </row>
    <row r="414" spans="21:42" ht="14.25" customHeight="1" x14ac:dyDescent="0.35">
      <c r="U414" s="1"/>
      <c r="V414" s="1"/>
      <c r="AN414" s="1"/>
      <c r="AP414" s="1"/>
    </row>
    <row r="415" spans="21:42" ht="14.25" customHeight="1" x14ac:dyDescent="0.35">
      <c r="U415" s="1"/>
      <c r="V415" s="1"/>
      <c r="AN415" s="1"/>
      <c r="AP415" s="1"/>
    </row>
    <row r="416" spans="21:42" ht="14.25" customHeight="1" x14ac:dyDescent="0.35">
      <c r="U416" s="1"/>
      <c r="V416" s="1"/>
      <c r="AN416" s="1"/>
      <c r="AP416" s="1"/>
    </row>
    <row r="417" spans="21:42" ht="14.25" customHeight="1" x14ac:dyDescent="0.35">
      <c r="U417" s="1"/>
      <c r="V417" s="1"/>
      <c r="AN417" s="1"/>
      <c r="AP417" s="1"/>
    </row>
    <row r="418" spans="21:42" ht="14.25" customHeight="1" x14ac:dyDescent="0.35">
      <c r="U418" s="1"/>
      <c r="V418" s="1"/>
      <c r="AN418" s="1"/>
      <c r="AP418" s="1"/>
    </row>
    <row r="419" spans="21:42" ht="14.25" customHeight="1" x14ac:dyDescent="0.35">
      <c r="U419" s="1"/>
      <c r="V419" s="1"/>
      <c r="AN419" s="1"/>
      <c r="AP419" s="1"/>
    </row>
    <row r="420" spans="21:42" ht="14.25" customHeight="1" x14ac:dyDescent="0.35">
      <c r="U420" s="1"/>
      <c r="V420" s="1"/>
      <c r="AN420" s="1"/>
      <c r="AP420" s="1"/>
    </row>
    <row r="421" spans="21:42" ht="14.25" customHeight="1" x14ac:dyDescent="0.35">
      <c r="U421" s="1"/>
      <c r="V421" s="1"/>
      <c r="AN421" s="1"/>
      <c r="AP421" s="1"/>
    </row>
    <row r="422" spans="21:42" ht="14.25" customHeight="1" x14ac:dyDescent="0.35">
      <c r="U422" s="1"/>
      <c r="V422" s="1"/>
      <c r="AN422" s="1"/>
      <c r="AP422" s="1"/>
    </row>
    <row r="423" spans="21:42" ht="14.25" customHeight="1" x14ac:dyDescent="0.35">
      <c r="U423" s="1"/>
      <c r="V423" s="1"/>
      <c r="AN423" s="1"/>
      <c r="AP423" s="1"/>
    </row>
    <row r="424" spans="21:42" ht="14.25" customHeight="1" x14ac:dyDescent="0.35">
      <c r="U424" s="1"/>
      <c r="V424" s="1"/>
      <c r="AN424" s="1"/>
      <c r="AP424" s="1"/>
    </row>
    <row r="425" spans="21:42" ht="14.25" customHeight="1" x14ac:dyDescent="0.35">
      <c r="U425" s="1"/>
      <c r="V425" s="1"/>
      <c r="AN425" s="1"/>
      <c r="AP425" s="1"/>
    </row>
    <row r="426" spans="21:42" ht="14.25" customHeight="1" x14ac:dyDescent="0.35">
      <c r="U426" s="1"/>
      <c r="V426" s="1"/>
      <c r="AN426" s="1"/>
      <c r="AP426" s="1"/>
    </row>
    <row r="427" spans="21:42" ht="14.25" customHeight="1" x14ac:dyDescent="0.35">
      <c r="U427" s="1"/>
      <c r="V427" s="1"/>
      <c r="AN427" s="1"/>
      <c r="AP427" s="1"/>
    </row>
    <row r="428" spans="21:42" ht="14.25" customHeight="1" x14ac:dyDescent="0.35">
      <c r="U428" s="1"/>
      <c r="V428" s="1"/>
      <c r="AN428" s="1"/>
      <c r="AP428" s="1"/>
    </row>
    <row r="429" spans="21:42" ht="14.25" customHeight="1" x14ac:dyDescent="0.35">
      <c r="U429" s="1"/>
      <c r="V429" s="1"/>
      <c r="AN429" s="1"/>
      <c r="AP429" s="1"/>
    </row>
    <row r="430" spans="21:42" ht="14.25" customHeight="1" x14ac:dyDescent="0.35">
      <c r="U430" s="1"/>
      <c r="V430" s="1"/>
      <c r="AN430" s="1"/>
      <c r="AP430" s="1"/>
    </row>
    <row r="431" spans="21:42" ht="14.25" customHeight="1" x14ac:dyDescent="0.35">
      <c r="U431" s="1"/>
      <c r="V431" s="1"/>
      <c r="AN431" s="1"/>
      <c r="AP431" s="1"/>
    </row>
    <row r="432" spans="21:42" ht="14.25" customHeight="1" x14ac:dyDescent="0.35">
      <c r="U432" s="1"/>
      <c r="V432" s="1"/>
      <c r="AN432" s="1"/>
      <c r="AP432" s="1"/>
    </row>
    <row r="433" spans="21:42" ht="14.25" customHeight="1" x14ac:dyDescent="0.35">
      <c r="U433" s="1"/>
      <c r="V433" s="1"/>
      <c r="AN433" s="1"/>
      <c r="AP433" s="1"/>
    </row>
    <row r="434" spans="21:42" ht="14.25" customHeight="1" x14ac:dyDescent="0.35">
      <c r="U434" s="1"/>
      <c r="V434" s="1"/>
      <c r="AN434" s="1"/>
      <c r="AP434" s="1"/>
    </row>
    <row r="435" spans="21:42" ht="14.25" customHeight="1" x14ac:dyDescent="0.35">
      <c r="U435" s="1"/>
      <c r="V435" s="1"/>
      <c r="AN435" s="1"/>
      <c r="AP435" s="1"/>
    </row>
    <row r="436" spans="21:42" ht="14.25" customHeight="1" x14ac:dyDescent="0.35">
      <c r="U436" s="1"/>
      <c r="V436" s="1"/>
      <c r="AN436" s="1"/>
      <c r="AP436" s="1"/>
    </row>
    <row r="437" spans="21:42" ht="14.25" customHeight="1" x14ac:dyDescent="0.35">
      <c r="U437" s="1"/>
      <c r="V437" s="1"/>
      <c r="AN437" s="1"/>
      <c r="AP437" s="1"/>
    </row>
    <row r="438" spans="21:42" ht="14.25" customHeight="1" x14ac:dyDescent="0.35">
      <c r="U438" s="1"/>
      <c r="V438" s="1"/>
      <c r="AN438" s="1"/>
      <c r="AP438" s="1"/>
    </row>
    <row r="439" spans="21:42" ht="14.25" customHeight="1" x14ac:dyDescent="0.35">
      <c r="U439" s="1"/>
      <c r="V439" s="1"/>
      <c r="AN439" s="1"/>
      <c r="AP439" s="1"/>
    </row>
    <row r="440" spans="21:42" ht="14.25" customHeight="1" x14ac:dyDescent="0.35">
      <c r="U440" s="1"/>
      <c r="V440" s="1"/>
      <c r="AN440" s="1"/>
      <c r="AP440" s="1"/>
    </row>
    <row r="441" spans="21:42" ht="14.25" customHeight="1" x14ac:dyDescent="0.35">
      <c r="U441" s="1"/>
      <c r="V441" s="1"/>
      <c r="AN441" s="1"/>
      <c r="AP441" s="1"/>
    </row>
    <row r="442" spans="21:42" ht="14.25" customHeight="1" x14ac:dyDescent="0.35">
      <c r="U442" s="1"/>
      <c r="V442" s="1"/>
      <c r="AN442" s="1"/>
      <c r="AP442" s="1"/>
    </row>
    <row r="443" spans="21:42" ht="14.25" customHeight="1" x14ac:dyDescent="0.35">
      <c r="U443" s="1"/>
      <c r="V443" s="1"/>
      <c r="AN443" s="1"/>
      <c r="AP443" s="1"/>
    </row>
    <row r="444" spans="21:42" ht="14.25" customHeight="1" x14ac:dyDescent="0.35">
      <c r="U444" s="1"/>
      <c r="V444" s="1"/>
      <c r="AN444" s="1"/>
      <c r="AP444" s="1"/>
    </row>
    <row r="445" spans="21:42" ht="14.25" customHeight="1" x14ac:dyDescent="0.35">
      <c r="U445" s="1"/>
      <c r="V445" s="1"/>
      <c r="AN445" s="1"/>
      <c r="AP445" s="1"/>
    </row>
    <row r="446" spans="21:42" ht="14.25" customHeight="1" x14ac:dyDescent="0.35">
      <c r="U446" s="1"/>
      <c r="V446" s="1"/>
      <c r="AN446" s="1"/>
      <c r="AP446" s="1"/>
    </row>
    <row r="447" spans="21:42" ht="14.25" customHeight="1" x14ac:dyDescent="0.35">
      <c r="U447" s="1"/>
      <c r="V447" s="1"/>
      <c r="AN447" s="1"/>
      <c r="AP447" s="1"/>
    </row>
    <row r="448" spans="21:42" ht="14.25" customHeight="1" x14ac:dyDescent="0.35">
      <c r="U448" s="1"/>
      <c r="V448" s="1"/>
      <c r="AN448" s="1"/>
      <c r="AP448" s="1"/>
    </row>
    <row r="449" spans="21:42" ht="14.25" customHeight="1" x14ac:dyDescent="0.35">
      <c r="U449" s="1"/>
      <c r="V449" s="1"/>
      <c r="AN449" s="1"/>
      <c r="AP449" s="1"/>
    </row>
    <row r="450" spans="21:42" ht="14.25" customHeight="1" x14ac:dyDescent="0.35">
      <c r="U450" s="1"/>
      <c r="V450" s="1"/>
      <c r="AN450" s="1"/>
      <c r="AP450" s="1"/>
    </row>
    <row r="451" spans="21:42" ht="14.25" customHeight="1" x14ac:dyDescent="0.35">
      <c r="U451" s="1"/>
      <c r="V451" s="1"/>
      <c r="AN451" s="1"/>
      <c r="AP451" s="1"/>
    </row>
    <row r="452" spans="21:42" ht="14.25" customHeight="1" x14ac:dyDescent="0.35">
      <c r="U452" s="1"/>
      <c r="V452" s="1"/>
      <c r="AN452" s="1"/>
      <c r="AP452" s="1"/>
    </row>
    <row r="453" spans="21:42" ht="14.25" customHeight="1" x14ac:dyDescent="0.35">
      <c r="U453" s="1"/>
      <c r="V453" s="1"/>
      <c r="AN453" s="1"/>
      <c r="AP453" s="1"/>
    </row>
    <row r="454" spans="21:42" ht="14.25" customHeight="1" x14ac:dyDescent="0.35">
      <c r="U454" s="1"/>
      <c r="V454" s="1"/>
      <c r="AN454" s="1"/>
      <c r="AP454" s="1"/>
    </row>
    <row r="455" spans="21:42" ht="14.25" customHeight="1" x14ac:dyDescent="0.35">
      <c r="U455" s="1"/>
      <c r="V455" s="1"/>
      <c r="AN455" s="1"/>
      <c r="AP455" s="1"/>
    </row>
    <row r="456" spans="21:42" ht="14.25" customHeight="1" x14ac:dyDescent="0.35">
      <c r="U456" s="1"/>
      <c r="V456" s="1"/>
      <c r="AN456" s="1"/>
      <c r="AP456" s="1"/>
    </row>
    <row r="457" spans="21:42" ht="14.25" customHeight="1" x14ac:dyDescent="0.35">
      <c r="U457" s="1"/>
      <c r="V457" s="1"/>
      <c r="AN457" s="1"/>
      <c r="AP457" s="1"/>
    </row>
    <row r="458" spans="21:42" ht="14.25" customHeight="1" x14ac:dyDescent="0.35">
      <c r="U458" s="1"/>
      <c r="V458" s="1"/>
      <c r="AN458" s="1"/>
      <c r="AP458" s="1"/>
    </row>
    <row r="459" spans="21:42" ht="14.25" customHeight="1" x14ac:dyDescent="0.35">
      <c r="U459" s="1"/>
      <c r="V459" s="1"/>
      <c r="AN459" s="1"/>
      <c r="AP459" s="1"/>
    </row>
  </sheetData>
  <autoFilter ref="A1:AP459" xr:uid="{00000000-0009-0000-0000-000000000000}"/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001"/>
  <sheetViews>
    <sheetView tabSelected="1" zoomScaleNormal="100" workbookViewId="0">
      <selection activeCell="M9" sqref="M9"/>
    </sheetView>
  </sheetViews>
  <sheetFormatPr baseColWidth="10" defaultColWidth="10.54296875" defaultRowHeight="14.5" x14ac:dyDescent="0.35"/>
  <sheetData>
    <row r="1" spans="1:8" ht="14.25" customHeight="1" x14ac:dyDescent="0.35">
      <c r="A1" t="s">
        <v>2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ht="14.25" customHeight="1" x14ac:dyDescent="0.35">
      <c r="A2">
        <f>IF(plantillaGeneral!C2="","",plantillaGeneral!C2)</f>
        <v>10014</v>
      </c>
      <c r="B2" t="str">
        <f>IF(plantillaGeneral!C2="","",plantillaGeneral!H2)</f>
        <v>MISW-4103</v>
      </c>
      <c r="C2" t="str">
        <f>IF(plantillaGeneral!C2="","",plantillaGeneral!N2)</f>
        <v>PRUEBAS AUTOMATIZADAS</v>
      </c>
      <c r="D2" t="str">
        <f>IF(plantillaGeneral!C2="","",plantillaGeneral!E2)</f>
        <v>INGENIERIA DE SISTEMAS Y COMPU</v>
      </c>
      <c r="E2">
        <f>IF(plantillaGeneral!C2="","",plantillaGeneral!M2)</f>
        <v>2</v>
      </c>
      <c r="F2">
        <f>IF(plantillaGeneral!C2="","",plantillaGeneral!I2)</f>
        <v>1</v>
      </c>
      <c r="G2">
        <f>IF(plantillaGeneral!C2="","",plantillaGeneral!A2)</f>
        <v>202520</v>
      </c>
      <c r="H2" t="str">
        <f>IF(plantillaGeneral!C2="","",plantillaGeneral!S2)</f>
        <v>(01) MARIO  LINARES VASQUEZ(Y) | (01) CAMILO ANDRES ESCOBAR VELASQUEZ</v>
      </c>
    </row>
    <row r="3" spans="1:8" ht="14.25" customHeight="1" x14ac:dyDescent="0.35">
      <c r="A3">
        <f>IF(plantillaGeneral!C3="","",plantillaGeneral!C3)</f>
        <v>10014</v>
      </c>
      <c r="B3" t="str">
        <f>IF(plantillaGeneral!C3="","",plantillaGeneral!H3)</f>
        <v>MISW-4103</v>
      </c>
      <c r="C3" t="str">
        <f>IF(plantillaGeneral!C3="","",plantillaGeneral!N3)</f>
        <v>PRUEBAS AUTOMATIZADAS</v>
      </c>
      <c r="D3" t="str">
        <f>IF(plantillaGeneral!C3="","",plantillaGeneral!E3)</f>
        <v>INGENIERIA DE SISTEMAS Y COMPU</v>
      </c>
      <c r="E3">
        <f>IF(plantillaGeneral!C3="","",plantillaGeneral!M3)</f>
        <v>2</v>
      </c>
      <c r="F3">
        <f>IF(plantillaGeneral!C3="","",plantillaGeneral!I3)</f>
        <v>1</v>
      </c>
      <c r="G3">
        <f>IF(plantillaGeneral!C3="","",plantillaGeneral!A3)</f>
        <v>202520</v>
      </c>
      <c r="H3" t="str">
        <f>IF(plantillaGeneral!C3="","",plantillaGeneral!S3)</f>
        <v>(01) MARIO  LINARES VASQUEZ(Y) | (01) CAMILO ANDRES ESCOBAR VELASQUEZ</v>
      </c>
    </row>
    <row r="4" spans="1:8" ht="14.25" customHeight="1" x14ac:dyDescent="0.35">
      <c r="A4">
        <f>IF(plantillaGeneral!C4="","",plantillaGeneral!C4)</f>
        <v>10015</v>
      </c>
      <c r="B4" t="str">
        <f>IF(plantillaGeneral!C4="","",plantillaGeneral!H4)</f>
        <v>MISW-4203</v>
      </c>
      <c r="C4" t="str">
        <f>IF(plantillaGeneral!C4="","",plantillaGeneral!N4)</f>
        <v>ING. SW APLICACIONES MÓVILES</v>
      </c>
      <c r="D4" t="str">
        <f>IF(plantillaGeneral!C4="","",plantillaGeneral!E4)</f>
        <v>INGENIERIA DE SISTEMAS Y COMPU</v>
      </c>
      <c r="E4">
        <f>IF(plantillaGeneral!C4="","",plantillaGeneral!M4)</f>
        <v>2</v>
      </c>
      <c r="F4">
        <f>IF(plantillaGeneral!C4="","",plantillaGeneral!I4)</f>
        <v>1</v>
      </c>
      <c r="G4">
        <f>IF(plantillaGeneral!C4="","",plantillaGeneral!A4)</f>
        <v>202520</v>
      </c>
      <c r="H4" t="str">
        <f>IF(plantillaGeneral!C4="","",plantillaGeneral!S4)</f>
        <v>(01) MARIO  LINARES VASQUEZ(Y) | (01) CAMILO ANDRES ESCOBAR VELASQUEZ</v>
      </c>
    </row>
    <row r="5" spans="1:8" ht="14.25" customHeight="1" x14ac:dyDescent="0.35">
      <c r="A5">
        <f>IF(plantillaGeneral!C5="","",plantillaGeneral!C5)</f>
        <v>10015</v>
      </c>
      <c r="B5" t="str">
        <f>IF(plantillaGeneral!C5="","",plantillaGeneral!H5)</f>
        <v>MISW-4203</v>
      </c>
      <c r="C5" t="str">
        <f>IF(plantillaGeneral!C5="","",plantillaGeneral!N5)</f>
        <v>ING. SW APLICACIONES MÓVILES</v>
      </c>
      <c r="D5" t="str">
        <f>IF(plantillaGeneral!C5="","",plantillaGeneral!E5)</f>
        <v>INGENIERIA DE SISTEMAS Y COMPU</v>
      </c>
      <c r="E5">
        <f>IF(plantillaGeneral!C5="","",plantillaGeneral!M5)</f>
        <v>2</v>
      </c>
      <c r="F5">
        <f>IF(plantillaGeneral!C5="","",plantillaGeneral!I5)</f>
        <v>1</v>
      </c>
      <c r="G5">
        <f>IF(plantillaGeneral!C5="","",plantillaGeneral!A5)</f>
        <v>202520</v>
      </c>
      <c r="H5" t="str">
        <f>IF(plantillaGeneral!C5="","",plantillaGeneral!S5)</f>
        <v>(01) MARIO  LINARES VASQUEZ(Y) | (01) CAMILO ANDRES ESCOBAR VELASQUEZ</v>
      </c>
    </row>
    <row r="6" spans="1:8" ht="14.25" customHeight="1" x14ac:dyDescent="0.35">
      <c r="A6">
        <f>IF(plantillaGeneral!C6="","",plantillaGeneral!C6)</f>
        <v>10016</v>
      </c>
      <c r="B6" t="str">
        <f>IF(plantillaGeneral!C6="","",plantillaGeneral!H6)</f>
        <v>ISIS-3510</v>
      </c>
      <c r="C6" t="str">
        <f>IF(plantillaGeneral!C6="","",plantillaGeneral!N6)</f>
        <v>ING. SW APLICACIONES MÓVILES</v>
      </c>
      <c r="D6" t="str">
        <f>IF(plantillaGeneral!C6="","",plantillaGeneral!E6)</f>
        <v>INGENIERIA DE SISTEMAS Y COMPU</v>
      </c>
      <c r="E6">
        <f>IF(plantillaGeneral!C6="","",plantillaGeneral!M6)</f>
        <v>3</v>
      </c>
      <c r="F6">
        <f>IF(plantillaGeneral!C6="","",plantillaGeneral!I6)</f>
        <v>2</v>
      </c>
      <c r="G6">
        <f>IF(plantillaGeneral!C6="","",plantillaGeneral!A6)</f>
        <v>202521</v>
      </c>
      <c r="H6" t="str">
        <f>IF(plantillaGeneral!C6="","",plantillaGeneral!S6)</f>
        <v>(01) MARIO  LINARES VASQUEZ(Y) | (01) CAMILO ANDRES ESCOBAR VELASQUEZ</v>
      </c>
    </row>
    <row r="7" spans="1:8" ht="14.25" customHeight="1" x14ac:dyDescent="0.35">
      <c r="A7">
        <f>IF(plantillaGeneral!C7="","",plantillaGeneral!C7)</f>
        <v>10017</v>
      </c>
      <c r="B7" t="str">
        <f>IF(plantillaGeneral!C7="","",plantillaGeneral!H7)</f>
        <v>ISIS-3710</v>
      </c>
      <c r="C7" t="str">
        <f>IF(plantillaGeneral!C7="","",plantillaGeneral!N7)</f>
        <v>ING. SW APLICACIONES MÓVILES</v>
      </c>
      <c r="D7" t="str">
        <f>IF(plantillaGeneral!C7="","",plantillaGeneral!E7)</f>
        <v>INGENIERIA DE SISTEMAS Y COMPU</v>
      </c>
      <c r="E7">
        <f>IF(plantillaGeneral!C7="","",plantillaGeneral!M7)</f>
        <v>4</v>
      </c>
      <c r="F7">
        <f>IF(plantillaGeneral!C7="","",plantillaGeneral!I7)</f>
        <v>3</v>
      </c>
      <c r="G7">
        <f>IF(plantillaGeneral!C7="","",plantillaGeneral!A7)</f>
        <v>202522</v>
      </c>
      <c r="H7" t="str">
        <f>IF(plantillaGeneral!C7="","",plantillaGeneral!S7)</f>
        <v>(01) MARIO  LINARES VASQUEZ(Y) | (01) CAMILO ANDRES ESCOBAR VELASQUEZ</v>
      </c>
    </row>
    <row r="8" spans="1:8" ht="14.25" customHeight="1" x14ac:dyDescent="0.35">
      <c r="A8">
        <f>IF(plantillaGeneral!C8="","",plantillaGeneral!C8)</f>
        <v>10018</v>
      </c>
      <c r="B8" t="str">
        <f>IF(plantillaGeneral!C8="","",plantillaGeneral!H8)</f>
        <v>ISIS-2603</v>
      </c>
      <c r="C8" t="str">
        <f>IF(plantillaGeneral!C8="","",plantillaGeneral!N8)</f>
        <v>ING. SW APLICACIONES MÓVILES</v>
      </c>
      <c r="D8" t="str">
        <f>IF(plantillaGeneral!C8="","",plantillaGeneral!E8)</f>
        <v>INGENIERIA DE SISTEMAS Y COMPU</v>
      </c>
      <c r="E8">
        <f>IF(plantillaGeneral!C8="","",plantillaGeneral!M8)</f>
        <v>5</v>
      </c>
      <c r="F8">
        <f>IF(plantillaGeneral!C8="","",plantillaGeneral!I8)</f>
        <v>4</v>
      </c>
      <c r="G8">
        <f>IF(plantillaGeneral!C8="","",plantillaGeneral!A8)</f>
        <v>202523</v>
      </c>
      <c r="H8" t="str">
        <f>IF(plantillaGeneral!C8="","",plantillaGeneral!S8)</f>
        <v>(01) MARIO  LINARES VASQUEZ(Y) | (01) CAMILO ANDRES ESCOBAR VELASQUEZ</v>
      </c>
    </row>
    <row r="9" spans="1:8" ht="14.25" customHeight="1" x14ac:dyDescent="0.35">
      <c r="A9">
        <f>IF(plantillaGeneral!C9="","",plantillaGeneral!C9)</f>
        <v>10019</v>
      </c>
      <c r="B9" t="str">
        <f>IF(plantillaGeneral!C9="","",plantillaGeneral!H9)</f>
        <v>MISW-4203</v>
      </c>
      <c r="C9" t="str">
        <f>IF(plantillaGeneral!C9="","",plantillaGeneral!N9)</f>
        <v>ING. SW APLICACIONES MÓVILES</v>
      </c>
      <c r="D9" t="str">
        <f>IF(plantillaGeneral!C9="","",plantillaGeneral!E9)</f>
        <v>INGENIERIA DE SISTEMAS Y COMPU</v>
      </c>
      <c r="E9">
        <f>IF(plantillaGeneral!C9="","",plantillaGeneral!M9)</f>
        <v>2</v>
      </c>
      <c r="F9">
        <f>IF(plantillaGeneral!C9="","",plantillaGeneral!I9)</f>
        <v>2</v>
      </c>
      <c r="G9">
        <f>IF(plantillaGeneral!C9="","",plantillaGeneral!A9)</f>
        <v>202520</v>
      </c>
      <c r="H9" t="str">
        <f>IF(plantillaGeneral!C9="","",plantillaGeneral!S9)</f>
        <v>(01) MARIO  LINARES VASQUEZ(Y) | (01) CAMILO ANDRES ESCOBAR VELASQUEZ</v>
      </c>
    </row>
    <row r="10" spans="1:8" ht="14.25" customHeight="1" x14ac:dyDescent="0.35">
      <c r="A10" t="str">
        <f>IF(plantillaGeneral!C10="","",plantillaGeneral!C10)</f>
        <v/>
      </c>
      <c r="B10" t="str">
        <f>IF(plantillaGeneral!C10="","",plantillaGeneral!H10)</f>
        <v/>
      </c>
      <c r="C10" t="str">
        <f>IF(plantillaGeneral!C10="","",plantillaGeneral!N10)</f>
        <v/>
      </c>
      <c r="D10" t="str">
        <f>IF(plantillaGeneral!C10="","",plantillaGeneral!E10)</f>
        <v/>
      </c>
      <c r="E10" t="str">
        <f>IF(plantillaGeneral!C10="","",plantillaGeneral!M10)</f>
        <v/>
      </c>
      <c r="F10" t="str">
        <f>IF(plantillaGeneral!C10="","",plantillaGeneral!I10)</f>
        <v/>
      </c>
      <c r="G10" t="str">
        <f>IF(plantillaGeneral!C10="","",plantillaGeneral!A10)</f>
        <v/>
      </c>
      <c r="H10" t="str">
        <f>IF(plantillaGeneral!C10="","",plantillaGeneral!S10)</f>
        <v/>
      </c>
    </row>
    <row r="11" spans="1:8" ht="14.25" customHeight="1" x14ac:dyDescent="0.35">
      <c r="A11" t="str">
        <f>IF(plantillaGeneral!C11="","",plantillaGeneral!C11)</f>
        <v/>
      </c>
      <c r="B11" t="str">
        <f>IF(plantillaGeneral!C11="","",plantillaGeneral!H11)</f>
        <v/>
      </c>
      <c r="C11" t="str">
        <f>IF(plantillaGeneral!C11="","",plantillaGeneral!N11)</f>
        <v/>
      </c>
      <c r="D11" t="str">
        <f>IF(plantillaGeneral!C11="","",plantillaGeneral!E11)</f>
        <v/>
      </c>
      <c r="E11" t="str">
        <f>IF(plantillaGeneral!C11="","",plantillaGeneral!M11)</f>
        <v/>
      </c>
      <c r="F11" t="str">
        <f>IF(plantillaGeneral!C11="","",plantillaGeneral!I11)</f>
        <v/>
      </c>
      <c r="G11" t="str">
        <f>IF(plantillaGeneral!C11="","",plantillaGeneral!A11)</f>
        <v/>
      </c>
      <c r="H11" t="str">
        <f>IF(plantillaGeneral!C11="","",plantillaGeneral!S11)</f>
        <v/>
      </c>
    </row>
    <row r="12" spans="1:8" ht="14.25" customHeight="1" x14ac:dyDescent="0.35">
      <c r="A12" t="str">
        <f>IF(plantillaGeneral!C12="","",plantillaGeneral!C12)</f>
        <v/>
      </c>
      <c r="B12" t="str">
        <f>IF(plantillaGeneral!C12="","",plantillaGeneral!H12)</f>
        <v/>
      </c>
      <c r="C12" t="str">
        <f>IF(plantillaGeneral!C12="","",plantillaGeneral!N12)</f>
        <v/>
      </c>
      <c r="D12" t="str">
        <f>IF(plantillaGeneral!C12="","",plantillaGeneral!E12)</f>
        <v/>
      </c>
      <c r="E12" t="str">
        <f>IF(plantillaGeneral!C12="","",plantillaGeneral!M12)</f>
        <v/>
      </c>
      <c r="F12" t="str">
        <f>IF(plantillaGeneral!C12="","",plantillaGeneral!I12)</f>
        <v/>
      </c>
      <c r="G12" t="str">
        <f>IF(plantillaGeneral!C12="","",plantillaGeneral!A12)</f>
        <v/>
      </c>
      <c r="H12" t="str">
        <f>IF(plantillaGeneral!C12="","",plantillaGeneral!S12)</f>
        <v/>
      </c>
    </row>
    <row r="13" spans="1:8" ht="14.25" customHeight="1" x14ac:dyDescent="0.35">
      <c r="A13" t="str">
        <f>IF(plantillaGeneral!C13="","",plantillaGeneral!C13)</f>
        <v/>
      </c>
      <c r="B13" t="str">
        <f>IF(plantillaGeneral!C13="","",plantillaGeneral!H13)</f>
        <v/>
      </c>
      <c r="C13" t="str">
        <f>IF(plantillaGeneral!C13="","",plantillaGeneral!N13)</f>
        <v/>
      </c>
      <c r="D13" t="str">
        <f>IF(plantillaGeneral!C13="","",plantillaGeneral!E13)</f>
        <v/>
      </c>
      <c r="E13" t="str">
        <f>IF(plantillaGeneral!C13="","",plantillaGeneral!M13)</f>
        <v/>
      </c>
      <c r="F13" t="str">
        <f>IF(plantillaGeneral!C13="","",plantillaGeneral!I13)</f>
        <v/>
      </c>
      <c r="G13" t="str">
        <f>IF(plantillaGeneral!C13="","",plantillaGeneral!A13)</f>
        <v/>
      </c>
      <c r="H13" t="str">
        <f>IF(plantillaGeneral!C13="","",plantillaGeneral!S13)</f>
        <v/>
      </c>
    </row>
    <row r="14" spans="1:8" ht="14.25" customHeight="1" x14ac:dyDescent="0.35">
      <c r="A14" t="str">
        <f>IF(plantillaGeneral!C14="","",plantillaGeneral!C14)</f>
        <v/>
      </c>
      <c r="B14" t="str">
        <f>IF(plantillaGeneral!C14="","",plantillaGeneral!H14)</f>
        <v/>
      </c>
      <c r="C14" t="str">
        <f>IF(plantillaGeneral!C14="","",plantillaGeneral!N14)</f>
        <v/>
      </c>
      <c r="D14" t="str">
        <f>IF(plantillaGeneral!C14="","",plantillaGeneral!E14)</f>
        <v/>
      </c>
      <c r="E14" t="str">
        <f>IF(plantillaGeneral!C14="","",plantillaGeneral!M14)</f>
        <v/>
      </c>
      <c r="F14" t="str">
        <f>IF(plantillaGeneral!C14="","",plantillaGeneral!I14)</f>
        <v/>
      </c>
      <c r="G14" t="str">
        <f>IF(plantillaGeneral!C14="","",plantillaGeneral!A14)</f>
        <v/>
      </c>
      <c r="H14" t="str">
        <f>IF(plantillaGeneral!C14="","",plantillaGeneral!S14)</f>
        <v/>
      </c>
    </row>
    <row r="15" spans="1:8" ht="14.25" customHeight="1" x14ac:dyDescent="0.35">
      <c r="A15" t="str">
        <f>IF(plantillaGeneral!C15="","",plantillaGeneral!C15)</f>
        <v/>
      </c>
      <c r="B15" t="str">
        <f>IF(plantillaGeneral!C15="","",plantillaGeneral!H15)</f>
        <v/>
      </c>
      <c r="C15" t="str">
        <f>IF(plantillaGeneral!C15="","",plantillaGeneral!N15)</f>
        <v/>
      </c>
      <c r="D15" t="str">
        <f>IF(plantillaGeneral!C15="","",plantillaGeneral!E15)</f>
        <v/>
      </c>
      <c r="E15" t="str">
        <f>IF(plantillaGeneral!C15="","",plantillaGeneral!M15)</f>
        <v/>
      </c>
      <c r="F15" t="str">
        <f>IF(plantillaGeneral!C15="","",plantillaGeneral!I15)</f>
        <v/>
      </c>
      <c r="G15" t="str">
        <f>IF(plantillaGeneral!C15="","",plantillaGeneral!A15)</f>
        <v/>
      </c>
      <c r="H15" t="str">
        <f>IF(plantillaGeneral!C15="","",plantillaGeneral!S15)</f>
        <v/>
      </c>
    </row>
    <row r="16" spans="1:8" ht="14.25" customHeight="1" x14ac:dyDescent="0.35">
      <c r="A16" t="str">
        <f>IF(plantillaGeneral!C16="","",plantillaGeneral!C16)</f>
        <v/>
      </c>
      <c r="B16" t="str">
        <f>IF(plantillaGeneral!C16="","",plantillaGeneral!H16)</f>
        <v/>
      </c>
      <c r="C16" t="str">
        <f>IF(plantillaGeneral!C16="","",plantillaGeneral!N16)</f>
        <v/>
      </c>
      <c r="D16" t="str">
        <f>IF(plantillaGeneral!C16="","",plantillaGeneral!E16)</f>
        <v/>
      </c>
      <c r="E16" t="str">
        <f>IF(plantillaGeneral!C16="","",plantillaGeneral!M16)</f>
        <v/>
      </c>
      <c r="F16" t="str">
        <f>IF(plantillaGeneral!C16="","",plantillaGeneral!I16)</f>
        <v/>
      </c>
      <c r="G16" t="str">
        <f>IF(plantillaGeneral!C16="","",plantillaGeneral!A16)</f>
        <v/>
      </c>
      <c r="H16" t="str">
        <f>IF(plantillaGeneral!C16="","",plantillaGeneral!S16)</f>
        <v/>
      </c>
    </row>
    <row r="17" spans="1:8" ht="14.25" customHeight="1" x14ac:dyDescent="0.35">
      <c r="A17" t="str">
        <f>IF(plantillaGeneral!C17="","",plantillaGeneral!C17)</f>
        <v/>
      </c>
      <c r="B17" t="str">
        <f>IF(plantillaGeneral!C17="","",plantillaGeneral!H17)</f>
        <v/>
      </c>
      <c r="C17" t="str">
        <f>IF(plantillaGeneral!C17="","",plantillaGeneral!N17)</f>
        <v/>
      </c>
      <c r="D17" t="str">
        <f>IF(plantillaGeneral!C17="","",plantillaGeneral!E17)</f>
        <v/>
      </c>
      <c r="E17" t="str">
        <f>IF(plantillaGeneral!C17="","",plantillaGeneral!M17)</f>
        <v/>
      </c>
      <c r="F17" t="str">
        <f>IF(plantillaGeneral!C17="","",plantillaGeneral!I17)</f>
        <v/>
      </c>
      <c r="G17" t="str">
        <f>IF(plantillaGeneral!C17="","",plantillaGeneral!A17)</f>
        <v/>
      </c>
      <c r="H17" t="str">
        <f>IF(plantillaGeneral!C17="","",plantillaGeneral!S17)</f>
        <v/>
      </c>
    </row>
    <row r="18" spans="1:8" ht="14.25" customHeight="1" x14ac:dyDescent="0.35">
      <c r="A18" t="str">
        <f>IF(plantillaGeneral!C18="","",plantillaGeneral!C18)</f>
        <v/>
      </c>
      <c r="B18" t="str">
        <f>IF(plantillaGeneral!C18="","",plantillaGeneral!H18)</f>
        <v/>
      </c>
      <c r="C18" t="str">
        <f>IF(plantillaGeneral!C18="","",plantillaGeneral!N18)</f>
        <v/>
      </c>
      <c r="D18" t="str">
        <f>IF(plantillaGeneral!C18="","",plantillaGeneral!E18)</f>
        <v/>
      </c>
      <c r="E18" t="str">
        <f>IF(plantillaGeneral!C18="","",plantillaGeneral!M18)</f>
        <v/>
      </c>
      <c r="F18" t="str">
        <f>IF(plantillaGeneral!C18="","",plantillaGeneral!I18)</f>
        <v/>
      </c>
      <c r="G18" t="str">
        <f>IF(plantillaGeneral!C18="","",plantillaGeneral!A18)</f>
        <v/>
      </c>
      <c r="H18" t="str">
        <f>IF(plantillaGeneral!C18="","",plantillaGeneral!S18)</f>
        <v/>
      </c>
    </row>
    <row r="19" spans="1:8" ht="14.25" customHeight="1" x14ac:dyDescent="0.35">
      <c r="A19" t="str">
        <f>IF(plantillaGeneral!C19="","",plantillaGeneral!C19)</f>
        <v/>
      </c>
      <c r="B19" t="str">
        <f>IF(plantillaGeneral!C19="","",plantillaGeneral!H19)</f>
        <v/>
      </c>
      <c r="C19" t="str">
        <f>IF(plantillaGeneral!C19="","",plantillaGeneral!N19)</f>
        <v/>
      </c>
      <c r="D19" t="str">
        <f>IF(plantillaGeneral!C19="","",plantillaGeneral!E19)</f>
        <v/>
      </c>
      <c r="E19" t="str">
        <f>IF(plantillaGeneral!C19="","",plantillaGeneral!M19)</f>
        <v/>
      </c>
      <c r="F19" t="str">
        <f>IF(plantillaGeneral!C19="","",plantillaGeneral!I19)</f>
        <v/>
      </c>
      <c r="G19" t="str">
        <f>IF(plantillaGeneral!C19="","",plantillaGeneral!A19)</f>
        <v/>
      </c>
      <c r="H19" t="str">
        <f>IF(plantillaGeneral!C19="","",plantillaGeneral!S19)</f>
        <v/>
      </c>
    </row>
    <row r="20" spans="1:8" ht="14.25" customHeight="1" x14ac:dyDescent="0.35">
      <c r="A20" t="str">
        <f>IF(plantillaGeneral!C20="","",plantillaGeneral!C20)</f>
        <v/>
      </c>
      <c r="B20" t="str">
        <f>IF(plantillaGeneral!C20="","",plantillaGeneral!H20)</f>
        <v/>
      </c>
      <c r="C20" t="str">
        <f>IF(plantillaGeneral!C20="","",plantillaGeneral!N20)</f>
        <v/>
      </c>
      <c r="D20" t="str">
        <f>IF(plantillaGeneral!C20="","",plantillaGeneral!E20)</f>
        <v/>
      </c>
      <c r="E20" t="str">
        <f>IF(plantillaGeneral!C20="","",plantillaGeneral!M20)</f>
        <v/>
      </c>
      <c r="F20" t="str">
        <f>IF(plantillaGeneral!C20="","",plantillaGeneral!I20)</f>
        <v/>
      </c>
      <c r="G20" t="str">
        <f>IF(plantillaGeneral!C20="","",plantillaGeneral!A20)</f>
        <v/>
      </c>
      <c r="H20" t="str">
        <f>IF(plantillaGeneral!C20="","",plantillaGeneral!S20)</f>
        <v/>
      </c>
    </row>
    <row r="21" spans="1:8" ht="14.25" customHeight="1" x14ac:dyDescent="0.35">
      <c r="A21" t="str">
        <f>IF(plantillaGeneral!C21="","",plantillaGeneral!C21)</f>
        <v/>
      </c>
      <c r="B21" t="str">
        <f>IF(plantillaGeneral!C21="","",plantillaGeneral!H21)</f>
        <v/>
      </c>
      <c r="C21" t="str">
        <f>IF(plantillaGeneral!C21="","",plantillaGeneral!N21)</f>
        <v/>
      </c>
      <c r="D21" t="str">
        <f>IF(plantillaGeneral!C21="","",plantillaGeneral!E21)</f>
        <v/>
      </c>
      <c r="E21" t="str">
        <f>IF(plantillaGeneral!C21="","",plantillaGeneral!M21)</f>
        <v/>
      </c>
      <c r="F21" t="str">
        <f>IF(plantillaGeneral!C21="","",plantillaGeneral!I21)</f>
        <v/>
      </c>
      <c r="G21" t="str">
        <f>IF(plantillaGeneral!C21="","",plantillaGeneral!A21)</f>
        <v/>
      </c>
      <c r="H21" t="str">
        <f>IF(plantillaGeneral!C21="","",plantillaGeneral!S21)</f>
        <v/>
      </c>
    </row>
    <row r="22" spans="1:8" ht="14.25" customHeight="1" x14ac:dyDescent="0.35">
      <c r="A22" t="str">
        <f>IF(plantillaGeneral!C22="","",plantillaGeneral!C22)</f>
        <v/>
      </c>
      <c r="B22" t="str">
        <f>IF(plantillaGeneral!C22="","",plantillaGeneral!H22)</f>
        <v/>
      </c>
      <c r="C22" t="str">
        <f>IF(plantillaGeneral!C22="","",plantillaGeneral!N22)</f>
        <v/>
      </c>
      <c r="D22" t="str">
        <f>IF(plantillaGeneral!C22="","",plantillaGeneral!E22)</f>
        <v/>
      </c>
      <c r="E22" t="str">
        <f>IF(plantillaGeneral!C22="","",plantillaGeneral!M22)</f>
        <v/>
      </c>
      <c r="F22" t="str">
        <f>IF(plantillaGeneral!C22="","",plantillaGeneral!I22)</f>
        <v/>
      </c>
      <c r="G22" t="str">
        <f>IF(plantillaGeneral!C22="","",plantillaGeneral!A22)</f>
        <v/>
      </c>
      <c r="H22" t="str">
        <f>IF(plantillaGeneral!C22="","",plantillaGeneral!S22)</f>
        <v/>
      </c>
    </row>
    <row r="23" spans="1:8" ht="14.25" customHeight="1" x14ac:dyDescent="0.35">
      <c r="A23" t="str">
        <f>IF(plantillaGeneral!C23="","",plantillaGeneral!C23)</f>
        <v/>
      </c>
      <c r="B23" t="str">
        <f>IF(plantillaGeneral!C23="","",plantillaGeneral!H23)</f>
        <v/>
      </c>
      <c r="C23" t="str">
        <f>IF(plantillaGeneral!C23="","",plantillaGeneral!N23)</f>
        <v/>
      </c>
      <c r="D23" t="str">
        <f>IF(plantillaGeneral!C23="","",plantillaGeneral!E23)</f>
        <v/>
      </c>
      <c r="E23" t="str">
        <f>IF(plantillaGeneral!C23="","",plantillaGeneral!M23)</f>
        <v/>
      </c>
      <c r="F23" t="str">
        <f>IF(plantillaGeneral!C23="","",plantillaGeneral!I23)</f>
        <v/>
      </c>
      <c r="G23" t="str">
        <f>IF(plantillaGeneral!C23="","",plantillaGeneral!A23)</f>
        <v/>
      </c>
      <c r="H23" t="str">
        <f>IF(plantillaGeneral!C23="","",plantillaGeneral!S23)</f>
        <v/>
      </c>
    </row>
    <row r="24" spans="1:8" ht="14.25" customHeight="1" x14ac:dyDescent="0.35">
      <c r="A24" t="str">
        <f>IF(plantillaGeneral!C24="","",plantillaGeneral!C24)</f>
        <v/>
      </c>
      <c r="B24" t="str">
        <f>IF(plantillaGeneral!C24="","",plantillaGeneral!H24)</f>
        <v/>
      </c>
      <c r="C24" t="str">
        <f>IF(plantillaGeneral!C24="","",plantillaGeneral!N24)</f>
        <v/>
      </c>
      <c r="D24" t="str">
        <f>IF(plantillaGeneral!C24="","",plantillaGeneral!E24)</f>
        <v/>
      </c>
      <c r="E24" t="str">
        <f>IF(plantillaGeneral!C24="","",plantillaGeneral!M24)</f>
        <v/>
      </c>
      <c r="F24" t="str">
        <f>IF(plantillaGeneral!C24="","",plantillaGeneral!I24)</f>
        <v/>
      </c>
      <c r="G24" t="str">
        <f>IF(plantillaGeneral!C24="","",plantillaGeneral!A24)</f>
        <v/>
      </c>
      <c r="H24" t="str">
        <f>IF(plantillaGeneral!C24="","",plantillaGeneral!S24)</f>
        <v/>
      </c>
    </row>
    <row r="25" spans="1:8" ht="14.25" customHeight="1" x14ac:dyDescent="0.35">
      <c r="A25" t="str">
        <f>IF(plantillaGeneral!C25="","",plantillaGeneral!C25)</f>
        <v/>
      </c>
      <c r="B25" t="str">
        <f>IF(plantillaGeneral!C25="","",plantillaGeneral!H25)</f>
        <v/>
      </c>
      <c r="C25" t="str">
        <f>IF(plantillaGeneral!C25="","",plantillaGeneral!N25)</f>
        <v/>
      </c>
      <c r="D25" t="str">
        <f>IF(plantillaGeneral!C25="","",plantillaGeneral!E25)</f>
        <v/>
      </c>
      <c r="E25" t="str">
        <f>IF(plantillaGeneral!C25="","",plantillaGeneral!M25)</f>
        <v/>
      </c>
      <c r="F25" t="str">
        <f>IF(plantillaGeneral!C25="","",plantillaGeneral!I25)</f>
        <v/>
      </c>
      <c r="G25" t="str">
        <f>IF(plantillaGeneral!C25="","",plantillaGeneral!A25)</f>
        <v/>
      </c>
      <c r="H25" t="str">
        <f>IF(plantillaGeneral!C25="","",plantillaGeneral!S25)</f>
        <v/>
      </c>
    </row>
    <row r="26" spans="1:8" ht="14.25" customHeight="1" x14ac:dyDescent="0.35">
      <c r="A26" t="str">
        <f>IF(plantillaGeneral!C26="","",plantillaGeneral!C26)</f>
        <v/>
      </c>
      <c r="B26" t="str">
        <f>IF(plantillaGeneral!C26="","",plantillaGeneral!H26)</f>
        <v/>
      </c>
      <c r="C26" t="str">
        <f>IF(plantillaGeneral!C26="","",plantillaGeneral!N26)</f>
        <v/>
      </c>
      <c r="D26" t="str">
        <f>IF(plantillaGeneral!C26="","",plantillaGeneral!E26)</f>
        <v/>
      </c>
      <c r="E26" t="str">
        <f>IF(plantillaGeneral!C26="","",plantillaGeneral!M26)</f>
        <v/>
      </c>
      <c r="F26" t="str">
        <f>IF(plantillaGeneral!C26="","",plantillaGeneral!I26)</f>
        <v/>
      </c>
      <c r="G26" t="str">
        <f>IF(plantillaGeneral!C26="","",plantillaGeneral!A26)</f>
        <v/>
      </c>
      <c r="H26" t="str">
        <f>IF(plantillaGeneral!C26="","",plantillaGeneral!S26)</f>
        <v/>
      </c>
    </row>
    <row r="27" spans="1:8" ht="14.25" customHeight="1" x14ac:dyDescent="0.35">
      <c r="A27" t="str">
        <f>IF(plantillaGeneral!C27="","",plantillaGeneral!C27)</f>
        <v/>
      </c>
      <c r="B27" t="str">
        <f>IF(plantillaGeneral!C27="","",plantillaGeneral!H27)</f>
        <v/>
      </c>
      <c r="C27" t="str">
        <f>IF(plantillaGeneral!C27="","",plantillaGeneral!N27)</f>
        <v/>
      </c>
      <c r="D27" t="str">
        <f>IF(plantillaGeneral!C27="","",plantillaGeneral!E27)</f>
        <v/>
      </c>
      <c r="E27" t="str">
        <f>IF(plantillaGeneral!C27="","",plantillaGeneral!M27)</f>
        <v/>
      </c>
      <c r="F27" t="str">
        <f>IF(plantillaGeneral!C27="","",plantillaGeneral!I27)</f>
        <v/>
      </c>
      <c r="G27" t="str">
        <f>IF(plantillaGeneral!C27="","",plantillaGeneral!A27)</f>
        <v/>
      </c>
      <c r="H27" t="str">
        <f>IF(plantillaGeneral!C27="","",plantillaGeneral!S27)</f>
        <v/>
      </c>
    </row>
    <row r="28" spans="1:8" ht="14.25" customHeight="1" x14ac:dyDescent="0.35">
      <c r="A28" t="str">
        <f>IF(plantillaGeneral!C28="","",plantillaGeneral!C28)</f>
        <v/>
      </c>
      <c r="B28" t="str">
        <f>IF(plantillaGeneral!C28="","",plantillaGeneral!H28)</f>
        <v/>
      </c>
      <c r="C28" t="str">
        <f>IF(plantillaGeneral!C28="","",plantillaGeneral!N28)</f>
        <v/>
      </c>
      <c r="D28" t="str">
        <f>IF(plantillaGeneral!C28="","",plantillaGeneral!E28)</f>
        <v/>
      </c>
      <c r="E28" t="str">
        <f>IF(plantillaGeneral!C28="","",plantillaGeneral!M28)</f>
        <v/>
      </c>
      <c r="F28" t="str">
        <f>IF(plantillaGeneral!C28="","",plantillaGeneral!I28)</f>
        <v/>
      </c>
      <c r="G28" t="str">
        <f>IF(plantillaGeneral!C28="","",plantillaGeneral!A28)</f>
        <v/>
      </c>
      <c r="H28" t="str">
        <f>IF(plantillaGeneral!C28="","",plantillaGeneral!S28)</f>
        <v/>
      </c>
    </row>
    <row r="29" spans="1:8" ht="14.25" customHeight="1" x14ac:dyDescent="0.35">
      <c r="A29" t="str">
        <f>IF(plantillaGeneral!C29="","",plantillaGeneral!C29)</f>
        <v/>
      </c>
      <c r="B29" t="str">
        <f>IF(plantillaGeneral!C29="","",plantillaGeneral!H29)</f>
        <v/>
      </c>
      <c r="C29" t="str">
        <f>IF(plantillaGeneral!C29="","",plantillaGeneral!N29)</f>
        <v/>
      </c>
      <c r="D29" t="str">
        <f>IF(plantillaGeneral!C29="","",plantillaGeneral!E29)</f>
        <v/>
      </c>
      <c r="E29" t="str">
        <f>IF(plantillaGeneral!C29="","",plantillaGeneral!M29)</f>
        <v/>
      </c>
      <c r="F29" t="str">
        <f>IF(plantillaGeneral!C29="","",plantillaGeneral!I29)</f>
        <v/>
      </c>
      <c r="G29" t="str">
        <f>IF(plantillaGeneral!C29="","",plantillaGeneral!A29)</f>
        <v/>
      </c>
      <c r="H29" t="str">
        <f>IF(plantillaGeneral!C29="","",plantillaGeneral!S29)</f>
        <v/>
      </c>
    </row>
    <row r="30" spans="1:8" ht="14.25" customHeight="1" x14ac:dyDescent="0.35">
      <c r="A30" t="str">
        <f>IF(plantillaGeneral!C30="","",plantillaGeneral!C30)</f>
        <v/>
      </c>
      <c r="B30" t="str">
        <f>IF(plantillaGeneral!C30="","",plantillaGeneral!H30)</f>
        <v/>
      </c>
      <c r="C30" t="str">
        <f>IF(plantillaGeneral!C30="","",plantillaGeneral!N30)</f>
        <v/>
      </c>
      <c r="D30" t="str">
        <f>IF(plantillaGeneral!C30="","",plantillaGeneral!E30)</f>
        <v/>
      </c>
      <c r="E30" t="str">
        <f>IF(plantillaGeneral!C30="","",plantillaGeneral!M30)</f>
        <v/>
      </c>
      <c r="F30" t="str">
        <f>IF(plantillaGeneral!C30="","",plantillaGeneral!I30)</f>
        <v/>
      </c>
      <c r="G30" t="str">
        <f>IF(plantillaGeneral!C30="","",plantillaGeneral!A30)</f>
        <v/>
      </c>
      <c r="H30" t="str">
        <f>IF(plantillaGeneral!C30="","",plantillaGeneral!S30)</f>
        <v/>
      </c>
    </row>
    <row r="31" spans="1:8" ht="14.25" customHeight="1" x14ac:dyDescent="0.35">
      <c r="A31" t="str">
        <f>IF(plantillaGeneral!C31="","",plantillaGeneral!C31)</f>
        <v/>
      </c>
      <c r="B31" t="str">
        <f>IF(plantillaGeneral!C31="","",plantillaGeneral!H31)</f>
        <v/>
      </c>
      <c r="C31" t="str">
        <f>IF(plantillaGeneral!C31="","",plantillaGeneral!N31)</f>
        <v/>
      </c>
      <c r="D31" t="str">
        <f>IF(plantillaGeneral!C31="","",plantillaGeneral!E31)</f>
        <v/>
      </c>
      <c r="E31" t="str">
        <f>IF(plantillaGeneral!C31="","",plantillaGeneral!M31)</f>
        <v/>
      </c>
      <c r="F31" t="str">
        <f>IF(plantillaGeneral!C31="","",plantillaGeneral!I31)</f>
        <v/>
      </c>
      <c r="G31" t="str">
        <f>IF(plantillaGeneral!C31="","",plantillaGeneral!A31)</f>
        <v/>
      </c>
      <c r="H31" t="str">
        <f>IF(plantillaGeneral!C31="","",plantillaGeneral!S31)</f>
        <v/>
      </c>
    </row>
    <row r="32" spans="1:8" ht="14.25" customHeight="1" x14ac:dyDescent="0.35">
      <c r="A32" t="str">
        <f>IF(plantillaGeneral!C32="","",plantillaGeneral!C32)</f>
        <v/>
      </c>
      <c r="B32" t="str">
        <f>IF(plantillaGeneral!C32="","",plantillaGeneral!H32)</f>
        <v/>
      </c>
      <c r="C32" t="str">
        <f>IF(plantillaGeneral!C32="","",plantillaGeneral!N32)</f>
        <v/>
      </c>
      <c r="D32" t="str">
        <f>IF(plantillaGeneral!C32="","",plantillaGeneral!E32)</f>
        <v/>
      </c>
      <c r="E32" t="str">
        <f>IF(plantillaGeneral!C32="","",plantillaGeneral!M32)</f>
        <v/>
      </c>
      <c r="F32" t="str">
        <f>IF(plantillaGeneral!C32="","",plantillaGeneral!I32)</f>
        <v/>
      </c>
      <c r="G32" t="str">
        <f>IF(plantillaGeneral!C32="","",plantillaGeneral!A32)</f>
        <v/>
      </c>
      <c r="H32" t="str">
        <f>IF(plantillaGeneral!C32="","",plantillaGeneral!S32)</f>
        <v/>
      </c>
    </row>
    <row r="33" spans="1:8" ht="14.25" customHeight="1" x14ac:dyDescent="0.35">
      <c r="A33" t="str">
        <f>IF(plantillaGeneral!C33="","",plantillaGeneral!C33)</f>
        <v/>
      </c>
      <c r="B33" t="str">
        <f>IF(plantillaGeneral!C33="","",plantillaGeneral!H33)</f>
        <v/>
      </c>
      <c r="C33" t="str">
        <f>IF(plantillaGeneral!C33="","",plantillaGeneral!N33)</f>
        <v/>
      </c>
      <c r="D33" t="str">
        <f>IF(plantillaGeneral!C33="","",plantillaGeneral!E33)</f>
        <v/>
      </c>
      <c r="E33" t="str">
        <f>IF(plantillaGeneral!C33="","",plantillaGeneral!M33)</f>
        <v/>
      </c>
      <c r="F33" t="str">
        <f>IF(plantillaGeneral!C33="","",plantillaGeneral!I33)</f>
        <v/>
      </c>
      <c r="G33" t="str">
        <f>IF(plantillaGeneral!C33="","",plantillaGeneral!A33)</f>
        <v/>
      </c>
      <c r="H33" t="str">
        <f>IF(plantillaGeneral!C33="","",plantillaGeneral!S33)</f>
        <v/>
      </c>
    </row>
    <row r="34" spans="1:8" ht="14.25" customHeight="1" x14ac:dyDescent="0.35">
      <c r="A34" t="str">
        <f>IF(plantillaGeneral!C34="","",plantillaGeneral!C34)</f>
        <v/>
      </c>
      <c r="B34" t="str">
        <f>IF(plantillaGeneral!C34="","",plantillaGeneral!H34)</f>
        <v/>
      </c>
      <c r="C34" t="str">
        <f>IF(plantillaGeneral!C34="","",plantillaGeneral!N34)</f>
        <v/>
      </c>
      <c r="D34" t="str">
        <f>IF(plantillaGeneral!C34="","",plantillaGeneral!E34)</f>
        <v/>
      </c>
      <c r="E34" t="str">
        <f>IF(plantillaGeneral!C34="","",plantillaGeneral!M34)</f>
        <v/>
      </c>
      <c r="F34" t="str">
        <f>IF(plantillaGeneral!C34="","",plantillaGeneral!I34)</f>
        <v/>
      </c>
      <c r="G34" t="str">
        <f>IF(plantillaGeneral!C34="","",plantillaGeneral!A34)</f>
        <v/>
      </c>
      <c r="H34" t="str">
        <f>IF(plantillaGeneral!C34="","",plantillaGeneral!S34)</f>
        <v/>
      </c>
    </row>
    <row r="35" spans="1:8" ht="14.25" customHeight="1" x14ac:dyDescent="0.35">
      <c r="A35" t="str">
        <f>IF(plantillaGeneral!C35="","",plantillaGeneral!C35)</f>
        <v/>
      </c>
      <c r="B35" t="str">
        <f>IF(plantillaGeneral!C35="","",plantillaGeneral!H35)</f>
        <v/>
      </c>
      <c r="C35" t="str">
        <f>IF(plantillaGeneral!C35="","",plantillaGeneral!N35)</f>
        <v/>
      </c>
      <c r="D35" t="str">
        <f>IF(plantillaGeneral!C35="","",plantillaGeneral!E35)</f>
        <v/>
      </c>
      <c r="E35" t="str">
        <f>IF(plantillaGeneral!C35="","",plantillaGeneral!M35)</f>
        <v/>
      </c>
      <c r="F35" t="str">
        <f>IF(plantillaGeneral!C35="","",plantillaGeneral!I35)</f>
        <v/>
      </c>
      <c r="G35" t="str">
        <f>IF(plantillaGeneral!C35="","",plantillaGeneral!A35)</f>
        <v/>
      </c>
      <c r="H35" t="str">
        <f>IF(plantillaGeneral!C35="","",plantillaGeneral!S35)</f>
        <v/>
      </c>
    </row>
    <row r="36" spans="1:8" ht="14.25" customHeight="1" x14ac:dyDescent="0.35">
      <c r="A36" t="str">
        <f>IF(plantillaGeneral!C36="","",plantillaGeneral!C36)</f>
        <v/>
      </c>
      <c r="B36" t="str">
        <f>IF(plantillaGeneral!C36="","",plantillaGeneral!H36)</f>
        <v/>
      </c>
      <c r="C36" t="str">
        <f>IF(plantillaGeneral!C36="","",plantillaGeneral!N36)</f>
        <v/>
      </c>
      <c r="D36" t="str">
        <f>IF(plantillaGeneral!C36="","",plantillaGeneral!E36)</f>
        <v/>
      </c>
      <c r="E36" t="str">
        <f>IF(plantillaGeneral!C36="","",plantillaGeneral!M36)</f>
        <v/>
      </c>
      <c r="F36" t="str">
        <f>IF(plantillaGeneral!C36="","",plantillaGeneral!I36)</f>
        <v/>
      </c>
      <c r="G36" t="str">
        <f>IF(plantillaGeneral!C36="","",plantillaGeneral!A36)</f>
        <v/>
      </c>
      <c r="H36" t="str">
        <f>IF(plantillaGeneral!C36="","",plantillaGeneral!S36)</f>
        <v/>
      </c>
    </row>
    <row r="37" spans="1:8" ht="14.25" customHeight="1" x14ac:dyDescent="0.35">
      <c r="A37" t="str">
        <f>IF(plantillaGeneral!C37="","",plantillaGeneral!C37)</f>
        <v/>
      </c>
      <c r="B37" t="str">
        <f>IF(plantillaGeneral!C37="","",plantillaGeneral!H37)</f>
        <v/>
      </c>
      <c r="C37" t="str">
        <f>IF(plantillaGeneral!C37="","",plantillaGeneral!N37)</f>
        <v/>
      </c>
      <c r="D37" t="str">
        <f>IF(plantillaGeneral!C37="","",plantillaGeneral!E37)</f>
        <v/>
      </c>
      <c r="E37" t="str">
        <f>IF(plantillaGeneral!C37="","",plantillaGeneral!M37)</f>
        <v/>
      </c>
      <c r="F37" t="str">
        <f>IF(plantillaGeneral!C37="","",plantillaGeneral!I37)</f>
        <v/>
      </c>
      <c r="G37" t="str">
        <f>IF(plantillaGeneral!C37="","",plantillaGeneral!A37)</f>
        <v/>
      </c>
      <c r="H37" t="str">
        <f>IF(plantillaGeneral!C37="","",plantillaGeneral!S37)</f>
        <v/>
      </c>
    </row>
    <row r="38" spans="1:8" ht="14.25" customHeight="1" x14ac:dyDescent="0.35">
      <c r="A38" t="str">
        <f>IF(plantillaGeneral!C38="","",plantillaGeneral!C38)</f>
        <v/>
      </c>
      <c r="B38" t="str">
        <f>IF(plantillaGeneral!C38="","",plantillaGeneral!H38)</f>
        <v/>
      </c>
      <c r="C38" t="str">
        <f>IF(plantillaGeneral!C38="","",plantillaGeneral!N38)</f>
        <v/>
      </c>
      <c r="D38" t="str">
        <f>IF(plantillaGeneral!C38="","",plantillaGeneral!E38)</f>
        <v/>
      </c>
      <c r="E38" t="str">
        <f>IF(plantillaGeneral!C38="","",plantillaGeneral!M38)</f>
        <v/>
      </c>
      <c r="F38" t="str">
        <f>IF(plantillaGeneral!C38="","",plantillaGeneral!I38)</f>
        <v/>
      </c>
      <c r="G38" t="str">
        <f>IF(plantillaGeneral!C38="","",plantillaGeneral!A38)</f>
        <v/>
      </c>
      <c r="H38" t="str">
        <f>IF(plantillaGeneral!C38="","",plantillaGeneral!S38)</f>
        <v/>
      </c>
    </row>
    <row r="39" spans="1:8" ht="14.25" customHeight="1" x14ac:dyDescent="0.35">
      <c r="A39" t="str">
        <f>IF(plantillaGeneral!C39="","",plantillaGeneral!C39)</f>
        <v/>
      </c>
      <c r="B39" t="str">
        <f>IF(plantillaGeneral!C39="","",plantillaGeneral!H39)</f>
        <v/>
      </c>
      <c r="C39" t="str">
        <f>IF(plantillaGeneral!C39="","",plantillaGeneral!N39)</f>
        <v/>
      </c>
      <c r="D39" t="str">
        <f>IF(plantillaGeneral!C39="","",plantillaGeneral!E39)</f>
        <v/>
      </c>
      <c r="E39" t="str">
        <f>IF(plantillaGeneral!C39="","",plantillaGeneral!M39)</f>
        <v/>
      </c>
      <c r="F39" t="str">
        <f>IF(plantillaGeneral!C39="","",plantillaGeneral!I39)</f>
        <v/>
      </c>
      <c r="G39" t="str">
        <f>IF(plantillaGeneral!C39="","",plantillaGeneral!A39)</f>
        <v/>
      </c>
      <c r="H39" t="str">
        <f>IF(plantillaGeneral!C39="","",plantillaGeneral!S39)</f>
        <v/>
      </c>
    </row>
    <row r="40" spans="1:8" ht="14.25" customHeight="1" x14ac:dyDescent="0.35">
      <c r="A40" t="str">
        <f>IF(plantillaGeneral!C40="","",plantillaGeneral!C40)</f>
        <v/>
      </c>
      <c r="B40" t="str">
        <f>IF(plantillaGeneral!C40="","",plantillaGeneral!H40)</f>
        <v/>
      </c>
      <c r="C40" t="str">
        <f>IF(plantillaGeneral!C40="","",plantillaGeneral!N40)</f>
        <v/>
      </c>
      <c r="D40" t="str">
        <f>IF(plantillaGeneral!C40="","",plantillaGeneral!E40)</f>
        <v/>
      </c>
      <c r="E40" t="str">
        <f>IF(plantillaGeneral!C40="","",plantillaGeneral!M40)</f>
        <v/>
      </c>
      <c r="F40" t="str">
        <f>IF(plantillaGeneral!C40="","",plantillaGeneral!I40)</f>
        <v/>
      </c>
      <c r="G40" t="str">
        <f>IF(plantillaGeneral!C40="","",plantillaGeneral!A40)</f>
        <v/>
      </c>
      <c r="H40" t="str">
        <f>IF(plantillaGeneral!C40="","",plantillaGeneral!S40)</f>
        <v/>
      </c>
    </row>
    <row r="41" spans="1:8" ht="14.25" customHeight="1" x14ac:dyDescent="0.35">
      <c r="A41" t="str">
        <f>IF(plantillaGeneral!C41="","",plantillaGeneral!C41)</f>
        <v/>
      </c>
      <c r="B41" t="str">
        <f>IF(plantillaGeneral!C41="","",plantillaGeneral!H41)</f>
        <v/>
      </c>
      <c r="C41" t="str">
        <f>IF(plantillaGeneral!C41="","",plantillaGeneral!N41)</f>
        <v/>
      </c>
      <c r="D41" t="str">
        <f>IF(plantillaGeneral!C41="","",plantillaGeneral!E41)</f>
        <v/>
      </c>
      <c r="E41" t="str">
        <f>IF(plantillaGeneral!C41="","",plantillaGeneral!M41)</f>
        <v/>
      </c>
      <c r="F41" t="str">
        <f>IF(plantillaGeneral!C41="","",plantillaGeneral!I41)</f>
        <v/>
      </c>
      <c r="G41" t="str">
        <f>IF(plantillaGeneral!C41="","",plantillaGeneral!A41)</f>
        <v/>
      </c>
      <c r="H41" t="str">
        <f>IF(plantillaGeneral!C41="","",plantillaGeneral!S41)</f>
        <v/>
      </c>
    </row>
    <row r="42" spans="1:8" ht="14.25" customHeight="1" x14ac:dyDescent="0.35">
      <c r="A42" t="str">
        <f>IF(plantillaGeneral!C42="","",plantillaGeneral!C42)</f>
        <v/>
      </c>
      <c r="B42" t="str">
        <f>IF(plantillaGeneral!C42="","",plantillaGeneral!H42)</f>
        <v/>
      </c>
      <c r="C42" t="str">
        <f>IF(plantillaGeneral!C42="","",plantillaGeneral!N42)</f>
        <v/>
      </c>
      <c r="D42" t="str">
        <f>IF(plantillaGeneral!C42="","",plantillaGeneral!E42)</f>
        <v/>
      </c>
      <c r="E42" t="str">
        <f>IF(plantillaGeneral!C42="","",plantillaGeneral!M42)</f>
        <v/>
      </c>
      <c r="F42" t="str">
        <f>IF(plantillaGeneral!C42="","",plantillaGeneral!I42)</f>
        <v/>
      </c>
      <c r="G42" t="str">
        <f>IF(plantillaGeneral!C42="","",plantillaGeneral!A42)</f>
        <v/>
      </c>
      <c r="H42" t="str">
        <f>IF(plantillaGeneral!C42="","",plantillaGeneral!S42)</f>
        <v/>
      </c>
    </row>
    <row r="43" spans="1:8" ht="14.25" customHeight="1" x14ac:dyDescent="0.35">
      <c r="A43" t="str">
        <f>IF(plantillaGeneral!C43="","",plantillaGeneral!C43)</f>
        <v/>
      </c>
      <c r="B43" t="str">
        <f>IF(plantillaGeneral!C43="","",plantillaGeneral!H43)</f>
        <v/>
      </c>
      <c r="C43" t="str">
        <f>IF(plantillaGeneral!C43="","",plantillaGeneral!N43)</f>
        <v/>
      </c>
      <c r="D43" t="str">
        <f>IF(plantillaGeneral!C43="","",plantillaGeneral!E43)</f>
        <v/>
      </c>
      <c r="E43" t="str">
        <f>IF(plantillaGeneral!C43="","",plantillaGeneral!M43)</f>
        <v/>
      </c>
      <c r="F43" t="str">
        <f>IF(plantillaGeneral!C43="","",plantillaGeneral!I43)</f>
        <v/>
      </c>
      <c r="G43" t="str">
        <f>IF(plantillaGeneral!C43="","",plantillaGeneral!A43)</f>
        <v/>
      </c>
      <c r="H43" t="str">
        <f>IF(plantillaGeneral!C43="","",plantillaGeneral!S43)</f>
        <v/>
      </c>
    </row>
    <row r="44" spans="1:8" ht="14.25" customHeight="1" x14ac:dyDescent="0.35">
      <c r="A44" t="str">
        <f>IF(plantillaGeneral!C44="","",plantillaGeneral!C44)</f>
        <v/>
      </c>
      <c r="B44" t="str">
        <f>IF(plantillaGeneral!C44="","",plantillaGeneral!H44)</f>
        <v/>
      </c>
      <c r="C44" t="str">
        <f>IF(plantillaGeneral!C44="","",plantillaGeneral!N44)</f>
        <v/>
      </c>
      <c r="D44" t="str">
        <f>IF(plantillaGeneral!C44="","",plantillaGeneral!E44)</f>
        <v/>
      </c>
      <c r="E44" t="str">
        <f>IF(plantillaGeneral!C44="","",plantillaGeneral!M44)</f>
        <v/>
      </c>
      <c r="F44" t="str">
        <f>IF(plantillaGeneral!C44="","",plantillaGeneral!I44)</f>
        <v/>
      </c>
      <c r="G44" t="str">
        <f>IF(plantillaGeneral!C44="","",plantillaGeneral!A44)</f>
        <v/>
      </c>
      <c r="H44" t="str">
        <f>IF(plantillaGeneral!C44="","",plantillaGeneral!S44)</f>
        <v/>
      </c>
    </row>
    <row r="45" spans="1:8" ht="14.25" customHeight="1" x14ac:dyDescent="0.35">
      <c r="A45" t="str">
        <f>IF(plantillaGeneral!C45="","",plantillaGeneral!C45)</f>
        <v/>
      </c>
      <c r="B45" t="str">
        <f>IF(plantillaGeneral!C45="","",plantillaGeneral!H45)</f>
        <v/>
      </c>
      <c r="C45" t="str">
        <f>IF(plantillaGeneral!C45="","",plantillaGeneral!N45)</f>
        <v/>
      </c>
      <c r="D45" t="str">
        <f>IF(plantillaGeneral!C45="","",plantillaGeneral!E45)</f>
        <v/>
      </c>
      <c r="E45" t="str">
        <f>IF(plantillaGeneral!C45="","",plantillaGeneral!M45)</f>
        <v/>
      </c>
      <c r="F45" t="str">
        <f>IF(plantillaGeneral!C45="","",plantillaGeneral!I45)</f>
        <v/>
      </c>
      <c r="G45" t="str">
        <f>IF(plantillaGeneral!C45="","",plantillaGeneral!A45)</f>
        <v/>
      </c>
      <c r="H45" t="str">
        <f>IF(plantillaGeneral!C45="","",plantillaGeneral!S45)</f>
        <v/>
      </c>
    </row>
    <row r="46" spans="1:8" ht="14.25" customHeight="1" x14ac:dyDescent="0.35">
      <c r="A46" t="str">
        <f>IF(plantillaGeneral!C46="","",plantillaGeneral!C46)</f>
        <v/>
      </c>
      <c r="B46" t="str">
        <f>IF(plantillaGeneral!C46="","",plantillaGeneral!H46)</f>
        <v/>
      </c>
      <c r="C46" t="str">
        <f>IF(plantillaGeneral!C46="","",plantillaGeneral!N46)</f>
        <v/>
      </c>
      <c r="D46" t="str">
        <f>IF(plantillaGeneral!C46="","",plantillaGeneral!E46)</f>
        <v/>
      </c>
      <c r="E46" t="str">
        <f>IF(plantillaGeneral!C46="","",plantillaGeneral!M46)</f>
        <v/>
      </c>
      <c r="F46" t="str">
        <f>IF(plantillaGeneral!C46="","",plantillaGeneral!I46)</f>
        <v/>
      </c>
      <c r="G46" t="str">
        <f>IF(plantillaGeneral!C46="","",plantillaGeneral!A46)</f>
        <v/>
      </c>
      <c r="H46" t="str">
        <f>IF(plantillaGeneral!C46="","",plantillaGeneral!S46)</f>
        <v/>
      </c>
    </row>
    <row r="47" spans="1:8" ht="14.25" customHeight="1" x14ac:dyDescent="0.35">
      <c r="A47" t="str">
        <f>IF(plantillaGeneral!C47="","",plantillaGeneral!C47)</f>
        <v/>
      </c>
      <c r="B47" t="str">
        <f>IF(plantillaGeneral!C47="","",plantillaGeneral!H47)</f>
        <v/>
      </c>
      <c r="C47" t="str">
        <f>IF(plantillaGeneral!C47="","",plantillaGeneral!N47)</f>
        <v/>
      </c>
      <c r="D47" t="str">
        <f>IF(plantillaGeneral!C47="","",plantillaGeneral!E47)</f>
        <v/>
      </c>
      <c r="E47" t="str">
        <f>IF(plantillaGeneral!C47="","",plantillaGeneral!M47)</f>
        <v/>
      </c>
      <c r="F47" t="str">
        <f>IF(plantillaGeneral!C47="","",plantillaGeneral!I47)</f>
        <v/>
      </c>
      <c r="G47" t="str">
        <f>IF(plantillaGeneral!C47="","",plantillaGeneral!A47)</f>
        <v/>
      </c>
      <c r="H47" t="str">
        <f>IF(plantillaGeneral!C47="","",plantillaGeneral!S47)</f>
        <v/>
      </c>
    </row>
    <row r="48" spans="1:8" ht="14.25" customHeight="1" x14ac:dyDescent="0.35">
      <c r="A48" t="str">
        <f>IF(plantillaGeneral!C48="","",plantillaGeneral!C48)</f>
        <v/>
      </c>
      <c r="B48" t="str">
        <f>IF(plantillaGeneral!C48="","",plantillaGeneral!H48)</f>
        <v/>
      </c>
      <c r="C48" t="str">
        <f>IF(plantillaGeneral!C48="","",plantillaGeneral!N48)</f>
        <v/>
      </c>
      <c r="D48" t="str">
        <f>IF(plantillaGeneral!C48="","",plantillaGeneral!E48)</f>
        <v/>
      </c>
      <c r="E48" t="str">
        <f>IF(plantillaGeneral!C48="","",plantillaGeneral!M48)</f>
        <v/>
      </c>
      <c r="F48" t="str">
        <f>IF(plantillaGeneral!C48="","",plantillaGeneral!I48)</f>
        <v/>
      </c>
      <c r="G48" t="str">
        <f>IF(plantillaGeneral!C48="","",plantillaGeneral!A48)</f>
        <v/>
      </c>
      <c r="H48" t="str">
        <f>IF(plantillaGeneral!C48="","",plantillaGeneral!S48)</f>
        <v/>
      </c>
    </row>
    <row r="49" spans="1:8" ht="14.25" customHeight="1" x14ac:dyDescent="0.35">
      <c r="A49" t="str">
        <f>IF(plantillaGeneral!C49="","",plantillaGeneral!C49)</f>
        <v/>
      </c>
      <c r="B49" t="str">
        <f>IF(plantillaGeneral!C49="","",plantillaGeneral!H49)</f>
        <v/>
      </c>
      <c r="C49" t="str">
        <f>IF(plantillaGeneral!C49="","",plantillaGeneral!N49)</f>
        <v/>
      </c>
      <c r="D49" t="str">
        <f>IF(plantillaGeneral!C49="","",plantillaGeneral!E49)</f>
        <v/>
      </c>
      <c r="E49" t="str">
        <f>IF(plantillaGeneral!C49="","",plantillaGeneral!M49)</f>
        <v/>
      </c>
      <c r="F49" t="str">
        <f>IF(plantillaGeneral!C49="","",plantillaGeneral!I49)</f>
        <v/>
      </c>
      <c r="G49" t="str">
        <f>IF(plantillaGeneral!C49="","",plantillaGeneral!A49)</f>
        <v/>
      </c>
      <c r="H49" t="str">
        <f>IF(plantillaGeneral!C49="","",plantillaGeneral!S49)</f>
        <v/>
      </c>
    </row>
    <row r="50" spans="1:8" ht="14.25" customHeight="1" x14ac:dyDescent="0.35">
      <c r="A50" t="str">
        <f>IF(plantillaGeneral!C50="","",plantillaGeneral!C50)</f>
        <v/>
      </c>
      <c r="B50" t="str">
        <f>IF(plantillaGeneral!C50="","",plantillaGeneral!H50)</f>
        <v/>
      </c>
      <c r="C50" t="str">
        <f>IF(plantillaGeneral!C50="","",plantillaGeneral!N50)</f>
        <v/>
      </c>
      <c r="D50" t="str">
        <f>IF(plantillaGeneral!C50="","",plantillaGeneral!E50)</f>
        <v/>
      </c>
      <c r="E50" t="str">
        <f>IF(plantillaGeneral!C50="","",plantillaGeneral!M50)</f>
        <v/>
      </c>
      <c r="F50" t="str">
        <f>IF(plantillaGeneral!C50="","",plantillaGeneral!I50)</f>
        <v/>
      </c>
      <c r="G50" t="str">
        <f>IF(plantillaGeneral!C50="","",plantillaGeneral!A50)</f>
        <v/>
      </c>
      <c r="H50" t="str">
        <f>IF(plantillaGeneral!C50="","",plantillaGeneral!S50)</f>
        <v/>
      </c>
    </row>
    <row r="51" spans="1:8" ht="14.25" customHeight="1" x14ac:dyDescent="0.35">
      <c r="A51" t="str">
        <f>IF(plantillaGeneral!C51="","",plantillaGeneral!C51)</f>
        <v/>
      </c>
      <c r="B51" t="str">
        <f>IF(plantillaGeneral!C51="","",plantillaGeneral!H51)</f>
        <v/>
      </c>
      <c r="C51" t="str">
        <f>IF(plantillaGeneral!C51="","",plantillaGeneral!N51)</f>
        <v/>
      </c>
      <c r="D51" t="str">
        <f>IF(plantillaGeneral!C51="","",plantillaGeneral!E51)</f>
        <v/>
      </c>
      <c r="E51" t="str">
        <f>IF(plantillaGeneral!C51="","",plantillaGeneral!M51)</f>
        <v/>
      </c>
      <c r="F51" t="str">
        <f>IF(plantillaGeneral!C51="","",plantillaGeneral!I51)</f>
        <v/>
      </c>
      <c r="G51" t="str">
        <f>IF(plantillaGeneral!C51="","",plantillaGeneral!A51)</f>
        <v/>
      </c>
      <c r="H51" t="str">
        <f>IF(plantillaGeneral!C51="","",plantillaGeneral!S51)</f>
        <v/>
      </c>
    </row>
    <row r="52" spans="1:8" ht="14.25" customHeight="1" x14ac:dyDescent="0.35">
      <c r="A52" t="str">
        <f>IF(plantillaGeneral!C52="","",plantillaGeneral!C52)</f>
        <v/>
      </c>
      <c r="B52" t="str">
        <f>IF(plantillaGeneral!C52="","",plantillaGeneral!H52)</f>
        <v/>
      </c>
      <c r="C52" t="str">
        <f>IF(plantillaGeneral!C52="","",plantillaGeneral!N52)</f>
        <v/>
      </c>
      <c r="D52" t="str">
        <f>IF(plantillaGeneral!C52="","",plantillaGeneral!E52)</f>
        <v/>
      </c>
      <c r="E52" t="str">
        <f>IF(plantillaGeneral!C52="","",plantillaGeneral!M52)</f>
        <v/>
      </c>
      <c r="F52" t="str">
        <f>IF(plantillaGeneral!C52="","",plantillaGeneral!I52)</f>
        <v/>
      </c>
      <c r="G52" t="str">
        <f>IF(plantillaGeneral!C52="","",plantillaGeneral!A52)</f>
        <v/>
      </c>
      <c r="H52" t="str">
        <f>IF(plantillaGeneral!C52="","",plantillaGeneral!S52)</f>
        <v/>
      </c>
    </row>
    <row r="53" spans="1:8" ht="14.25" customHeight="1" x14ac:dyDescent="0.35">
      <c r="A53" t="str">
        <f>IF(plantillaGeneral!C53="","",plantillaGeneral!C53)</f>
        <v/>
      </c>
      <c r="B53" t="str">
        <f>IF(plantillaGeneral!C53="","",plantillaGeneral!H53)</f>
        <v/>
      </c>
      <c r="C53" t="str">
        <f>IF(plantillaGeneral!C53="","",plantillaGeneral!N53)</f>
        <v/>
      </c>
      <c r="D53" t="str">
        <f>IF(plantillaGeneral!C53="","",plantillaGeneral!E53)</f>
        <v/>
      </c>
      <c r="E53" t="str">
        <f>IF(plantillaGeneral!C53="","",plantillaGeneral!M53)</f>
        <v/>
      </c>
      <c r="F53" t="str">
        <f>IF(plantillaGeneral!C53="","",plantillaGeneral!I53)</f>
        <v/>
      </c>
      <c r="G53" t="str">
        <f>IF(plantillaGeneral!C53="","",plantillaGeneral!A53)</f>
        <v/>
      </c>
      <c r="H53" t="str">
        <f>IF(plantillaGeneral!C53="","",plantillaGeneral!S53)</f>
        <v/>
      </c>
    </row>
    <row r="54" spans="1:8" ht="14.25" customHeight="1" x14ac:dyDescent="0.35">
      <c r="A54" t="str">
        <f>IF(plantillaGeneral!C54="","",plantillaGeneral!C54)</f>
        <v/>
      </c>
      <c r="B54" t="str">
        <f>IF(plantillaGeneral!C54="","",plantillaGeneral!H54)</f>
        <v/>
      </c>
      <c r="C54" t="str">
        <f>IF(plantillaGeneral!C54="","",plantillaGeneral!N54)</f>
        <v/>
      </c>
      <c r="D54" t="str">
        <f>IF(plantillaGeneral!C54="","",plantillaGeneral!E54)</f>
        <v/>
      </c>
      <c r="E54" t="str">
        <f>IF(plantillaGeneral!C54="","",plantillaGeneral!M54)</f>
        <v/>
      </c>
      <c r="F54" t="str">
        <f>IF(plantillaGeneral!C54="","",plantillaGeneral!I54)</f>
        <v/>
      </c>
      <c r="G54" t="str">
        <f>IF(plantillaGeneral!C54="","",plantillaGeneral!A54)</f>
        <v/>
      </c>
      <c r="H54" t="str">
        <f>IF(plantillaGeneral!C54="","",plantillaGeneral!S54)</f>
        <v/>
      </c>
    </row>
    <row r="55" spans="1:8" ht="14.25" customHeight="1" x14ac:dyDescent="0.35">
      <c r="A55" t="str">
        <f>IF(plantillaGeneral!C55="","",plantillaGeneral!C55)</f>
        <v/>
      </c>
      <c r="B55" t="str">
        <f>IF(plantillaGeneral!C55="","",plantillaGeneral!H55)</f>
        <v/>
      </c>
      <c r="C55" t="str">
        <f>IF(plantillaGeneral!C55="","",plantillaGeneral!N55)</f>
        <v/>
      </c>
      <c r="D55" t="str">
        <f>IF(plantillaGeneral!C55="","",plantillaGeneral!E55)</f>
        <v/>
      </c>
      <c r="E55" t="str">
        <f>IF(plantillaGeneral!C55="","",plantillaGeneral!M55)</f>
        <v/>
      </c>
      <c r="F55" t="str">
        <f>IF(plantillaGeneral!C55="","",plantillaGeneral!I55)</f>
        <v/>
      </c>
      <c r="G55" t="str">
        <f>IF(plantillaGeneral!C55="","",plantillaGeneral!A55)</f>
        <v/>
      </c>
      <c r="H55" t="str">
        <f>IF(plantillaGeneral!C55="","",plantillaGeneral!S55)</f>
        <v/>
      </c>
    </row>
    <row r="56" spans="1:8" ht="14.25" customHeight="1" x14ac:dyDescent="0.35">
      <c r="A56" t="str">
        <f>IF(plantillaGeneral!C56="","",plantillaGeneral!C56)</f>
        <v/>
      </c>
      <c r="B56" t="str">
        <f>IF(plantillaGeneral!C56="","",plantillaGeneral!H56)</f>
        <v/>
      </c>
      <c r="C56" t="str">
        <f>IF(plantillaGeneral!C56="","",plantillaGeneral!N56)</f>
        <v/>
      </c>
      <c r="D56" t="str">
        <f>IF(plantillaGeneral!C56="","",plantillaGeneral!E56)</f>
        <v/>
      </c>
      <c r="E56" t="str">
        <f>IF(plantillaGeneral!C56="","",plantillaGeneral!M56)</f>
        <v/>
      </c>
      <c r="F56" t="str">
        <f>IF(plantillaGeneral!C56="","",plantillaGeneral!I56)</f>
        <v/>
      </c>
      <c r="G56" t="str">
        <f>IF(plantillaGeneral!C56="","",plantillaGeneral!A56)</f>
        <v/>
      </c>
      <c r="H56" t="str">
        <f>IF(plantillaGeneral!C56="","",plantillaGeneral!S56)</f>
        <v/>
      </c>
    </row>
    <row r="57" spans="1:8" ht="14.25" customHeight="1" x14ac:dyDescent="0.35">
      <c r="A57" t="str">
        <f>IF(plantillaGeneral!C57="","",plantillaGeneral!C57)</f>
        <v/>
      </c>
      <c r="B57" t="str">
        <f>IF(plantillaGeneral!C57="","",plantillaGeneral!H57)</f>
        <v/>
      </c>
      <c r="C57" t="str">
        <f>IF(plantillaGeneral!C57="","",plantillaGeneral!N57)</f>
        <v/>
      </c>
      <c r="D57" t="str">
        <f>IF(plantillaGeneral!C57="","",plantillaGeneral!E57)</f>
        <v/>
      </c>
      <c r="E57" t="str">
        <f>IF(plantillaGeneral!C57="","",plantillaGeneral!M57)</f>
        <v/>
      </c>
      <c r="F57" t="str">
        <f>IF(plantillaGeneral!C57="","",plantillaGeneral!I57)</f>
        <v/>
      </c>
      <c r="G57" t="str">
        <f>IF(plantillaGeneral!C57="","",plantillaGeneral!A57)</f>
        <v/>
      </c>
      <c r="H57" t="str">
        <f>IF(plantillaGeneral!C57="","",plantillaGeneral!S57)</f>
        <v/>
      </c>
    </row>
    <row r="58" spans="1:8" ht="14.25" customHeight="1" x14ac:dyDescent="0.35">
      <c r="A58" t="str">
        <f>IF(plantillaGeneral!C58="","",plantillaGeneral!C58)</f>
        <v/>
      </c>
      <c r="B58" t="str">
        <f>IF(plantillaGeneral!C58="","",plantillaGeneral!H58)</f>
        <v/>
      </c>
      <c r="C58" t="str">
        <f>IF(plantillaGeneral!C58="","",plantillaGeneral!N58)</f>
        <v/>
      </c>
      <c r="D58" t="str">
        <f>IF(plantillaGeneral!C58="","",plantillaGeneral!E58)</f>
        <v/>
      </c>
      <c r="E58" t="str">
        <f>IF(plantillaGeneral!C58="","",plantillaGeneral!M58)</f>
        <v/>
      </c>
      <c r="F58" t="str">
        <f>IF(plantillaGeneral!C58="","",plantillaGeneral!I58)</f>
        <v/>
      </c>
      <c r="G58" t="str">
        <f>IF(plantillaGeneral!C58="","",plantillaGeneral!A58)</f>
        <v/>
      </c>
      <c r="H58" t="str">
        <f>IF(plantillaGeneral!C58="","",plantillaGeneral!S58)</f>
        <v/>
      </c>
    </row>
    <row r="59" spans="1:8" ht="14.25" customHeight="1" x14ac:dyDescent="0.35">
      <c r="A59" t="str">
        <f>IF(plantillaGeneral!C59="","",plantillaGeneral!C59)</f>
        <v/>
      </c>
      <c r="B59" t="str">
        <f>IF(plantillaGeneral!C59="","",plantillaGeneral!H59)</f>
        <v/>
      </c>
      <c r="C59" t="str">
        <f>IF(plantillaGeneral!C59="","",plantillaGeneral!N59)</f>
        <v/>
      </c>
      <c r="D59" t="str">
        <f>IF(plantillaGeneral!C59="","",plantillaGeneral!E59)</f>
        <v/>
      </c>
      <c r="E59" t="str">
        <f>IF(plantillaGeneral!C59="","",plantillaGeneral!M59)</f>
        <v/>
      </c>
      <c r="F59" t="str">
        <f>IF(plantillaGeneral!C59="","",plantillaGeneral!I59)</f>
        <v/>
      </c>
      <c r="G59" t="str">
        <f>IF(plantillaGeneral!C59="","",plantillaGeneral!A59)</f>
        <v/>
      </c>
      <c r="H59" t="str">
        <f>IF(plantillaGeneral!C59="","",plantillaGeneral!S59)</f>
        <v/>
      </c>
    </row>
    <row r="60" spans="1:8" ht="14.25" customHeight="1" x14ac:dyDescent="0.35">
      <c r="A60" t="str">
        <f>IF(plantillaGeneral!C60="","",plantillaGeneral!C60)</f>
        <v/>
      </c>
      <c r="B60" t="str">
        <f>IF(plantillaGeneral!C60="","",plantillaGeneral!H60)</f>
        <v/>
      </c>
      <c r="C60" t="str">
        <f>IF(plantillaGeneral!C60="","",plantillaGeneral!N60)</f>
        <v/>
      </c>
      <c r="D60" t="str">
        <f>IF(plantillaGeneral!C60="","",plantillaGeneral!E60)</f>
        <v/>
      </c>
      <c r="E60" t="str">
        <f>IF(plantillaGeneral!C60="","",plantillaGeneral!M60)</f>
        <v/>
      </c>
      <c r="F60" t="str">
        <f>IF(plantillaGeneral!C60="","",plantillaGeneral!I60)</f>
        <v/>
      </c>
      <c r="G60" t="str">
        <f>IF(plantillaGeneral!C60="","",plantillaGeneral!A60)</f>
        <v/>
      </c>
      <c r="H60" t="str">
        <f>IF(plantillaGeneral!C60="","",plantillaGeneral!S60)</f>
        <v/>
      </c>
    </row>
    <row r="61" spans="1:8" ht="14.25" customHeight="1" x14ac:dyDescent="0.35">
      <c r="A61" t="str">
        <f>IF(plantillaGeneral!C61="","",plantillaGeneral!C61)</f>
        <v/>
      </c>
      <c r="B61" t="str">
        <f>IF(plantillaGeneral!C61="","",plantillaGeneral!H61)</f>
        <v/>
      </c>
      <c r="C61" t="str">
        <f>IF(plantillaGeneral!C61="","",plantillaGeneral!N61)</f>
        <v/>
      </c>
      <c r="D61" t="str">
        <f>IF(plantillaGeneral!C61="","",plantillaGeneral!E61)</f>
        <v/>
      </c>
      <c r="E61" t="str">
        <f>IF(plantillaGeneral!C61="","",plantillaGeneral!M61)</f>
        <v/>
      </c>
      <c r="F61" t="str">
        <f>IF(plantillaGeneral!C61="","",plantillaGeneral!I61)</f>
        <v/>
      </c>
      <c r="G61" t="str">
        <f>IF(plantillaGeneral!C61="","",plantillaGeneral!A61)</f>
        <v/>
      </c>
      <c r="H61" t="str">
        <f>IF(plantillaGeneral!C61="","",plantillaGeneral!S61)</f>
        <v/>
      </c>
    </row>
    <row r="62" spans="1:8" ht="14.25" customHeight="1" x14ac:dyDescent="0.35">
      <c r="A62" t="str">
        <f>IF(plantillaGeneral!C62="","",plantillaGeneral!C62)</f>
        <v/>
      </c>
      <c r="B62" t="str">
        <f>IF(plantillaGeneral!C62="","",plantillaGeneral!H62)</f>
        <v/>
      </c>
      <c r="C62" t="str">
        <f>IF(plantillaGeneral!C62="","",plantillaGeneral!N62)</f>
        <v/>
      </c>
      <c r="D62" t="str">
        <f>IF(plantillaGeneral!C62="","",plantillaGeneral!E62)</f>
        <v/>
      </c>
      <c r="E62" t="str">
        <f>IF(plantillaGeneral!C62="","",plantillaGeneral!M62)</f>
        <v/>
      </c>
      <c r="F62" t="str">
        <f>IF(plantillaGeneral!C62="","",plantillaGeneral!I62)</f>
        <v/>
      </c>
      <c r="G62" t="str">
        <f>IF(plantillaGeneral!C62="","",plantillaGeneral!A62)</f>
        <v/>
      </c>
      <c r="H62" t="str">
        <f>IF(plantillaGeneral!C62="","",plantillaGeneral!S62)</f>
        <v/>
      </c>
    </row>
    <row r="63" spans="1:8" ht="14.25" customHeight="1" x14ac:dyDescent="0.35">
      <c r="A63" t="str">
        <f>IF(plantillaGeneral!C63="","",plantillaGeneral!C63)</f>
        <v/>
      </c>
      <c r="B63" t="str">
        <f>IF(plantillaGeneral!C63="","",plantillaGeneral!H63)</f>
        <v/>
      </c>
      <c r="C63" t="str">
        <f>IF(plantillaGeneral!C63="","",plantillaGeneral!N63)</f>
        <v/>
      </c>
      <c r="D63" t="str">
        <f>IF(plantillaGeneral!C63="","",plantillaGeneral!E63)</f>
        <v/>
      </c>
      <c r="E63" t="str">
        <f>IF(plantillaGeneral!C63="","",plantillaGeneral!M63)</f>
        <v/>
      </c>
      <c r="F63" t="str">
        <f>IF(plantillaGeneral!C63="","",plantillaGeneral!I63)</f>
        <v/>
      </c>
      <c r="G63" t="str">
        <f>IF(plantillaGeneral!C63="","",plantillaGeneral!A63)</f>
        <v/>
      </c>
      <c r="H63" t="str">
        <f>IF(plantillaGeneral!C63="","",plantillaGeneral!S63)</f>
        <v/>
      </c>
    </row>
    <row r="64" spans="1:8" ht="14.25" customHeight="1" x14ac:dyDescent="0.35">
      <c r="A64" t="str">
        <f>IF(plantillaGeneral!C64="","",plantillaGeneral!C64)</f>
        <v/>
      </c>
      <c r="B64" t="str">
        <f>IF(plantillaGeneral!C64="","",plantillaGeneral!H64)</f>
        <v/>
      </c>
      <c r="C64" t="str">
        <f>IF(plantillaGeneral!C64="","",plantillaGeneral!N64)</f>
        <v/>
      </c>
      <c r="D64" t="str">
        <f>IF(plantillaGeneral!C64="","",plantillaGeneral!E64)</f>
        <v/>
      </c>
      <c r="E64" t="str">
        <f>IF(plantillaGeneral!C64="","",plantillaGeneral!M64)</f>
        <v/>
      </c>
      <c r="F64" t="str">
        <f>IF(plantillaGeneral!C64="","",plantillaGeneral!I64)</f>
        <v/>
      </c>
      <c r="G64" t="str">
        <f>IF(plantillaGeneral!C64="","",plantillaGeneral!A64)</f>
        <v/>
      </c>
      <c r="H64" t="str">
        <f>IF(plantillaGeneral!C64="","",plantillaGeneral!S64)</f>
        <v/>
      </c>
    </row>
    <row r="65" spans="1:8" ht="14.25" customHeight="1" x14ac:dyDescent="0.35">
      <c r="A65" t="str">
        <f>IF(plantillaGeneral!C65="","",plantillaGeneral!C65)</f>
        <v/>
      </c>
      <c r="B65" t="str">
        <f>IF(plantillaGeneral!C65="","",plantillaGeneral!H65)</f>
        <v/>
      </c>
      <c r="C65" t="str">
        <f>IF(plantillaGeneral!C65="","",plantillaGeneral!N65)</f>
        <v/>
      </c>
      <c r="D65" t="str">
        <f>IF(plantillaGeneral!C65="","",plantillaGeneral!E65)</f>
        <v/>
      </c>
      <c r="E65" t="str">
        <f>IF(plantillaGeneral!C65="","",plantillaGeneral!M65)</f>
        <v/>
      </c>
      <c r="F65" t="str">
        <f>IF(plantillaGeneral!C65="","",plantillaGeneral!I65)</f>
        <v/>
      </c>
      <c r="G65" t="str">
        <f>IF(plantillaGeneral!C65="","",plantillaGeneral!A65)</f>
        <v/>
      </c>
      <c r="H65" t="str">
        <f>IF(plantillaGeneral!C65="","",plantillaGeneral!S65)</f>
        <v/>
      </c>
    </row>
    <row r="66" spans="1:8" ht="14.25" customHeight="1" x14ac:dyDescent="0.35">
      <c r="A66" t="str">
        <f>IF(plantillaGeneral!C66="","",plantillaGeneral!C66)</f>
        <v/>
      </c>
      <c r="B66" t="str">
        <f>IF(plantillaGeneral!C66="","",plantillaGeneral!H66)</f>
        <v/>
      </c>
      <c r="C66" t="str">
        <f>IF(plantillaGeneral!C66="","",plantillaGeneral!N66)</f>
        <v/>
      </c>
      <c r="D66" t="str">
        <f>IF(plantillaGeneral!C66="","",plantillaGeneral!E66)</f>
        <v/>
      </c>
      <c r="E66" t="str">
        <f>IF(plantillaGeneral!C66="","",plantillaGeneral!M66)</f>
        <v/>
      </c>
      <c r="F66" t="str">
        <f>IF(plantillaGeneral!C66="","",plantillaGeneral!I66)</f>
        <v/>
      </c>
      <c r="G66" t="str">
        <f>IF(plantillaGeneral!C66="","",plantillaGeneral!A66)</f>
        <v/>
      </c>
      <c r="H66" t="str">
        <f>IF(plantillaGeneral!C66="","",plantillaGeneral!S66)</f>
        <v/>
      </c>
    </row>
    <row r="67" spans="1:8" ht="14.25" customHeight="1" x14ac:dyDescent="0.35">
      <c r="A67" t="str">
        <f>IF(plantillaGeneral!C67="","",plantillaGeneral!C67)</f>
        <v/>
      </c>
      <c r="B67" t="str">
        <f>IF(plantillaGeneral!C67="","",plantillaGeneral!H67)</f>
        <v/>
      </c>
      <c r="C67" t="str">
        <f>IF(plantillaGeneral!C67="","",plantillaGeneral!N67)</f>
        <v/>
      </c>
      <c r="D67" t="str">
        <f>IF(plantillaGeneral!C67="","",plantillaGeneral!E67)</f>
        <v/>
      </c>
      <c r="E67" t="str">
        <f>IF(plantillaGeneral!C67="","",plantillaGeneral!M67)</f>
        <v/>
      </c>
      <c r="F67" t="str">
        <f>IF(plantillaGeneral!C67="","",plantillaGeneral!I67)</f>
        <v/>
      </c>
      <c r="G67" t="str">
        <f>IF(plantillaGeneral!C67="","",plantillaGeneral!A67)</f>
        <v/>
      </c>
      <c r="H67" t="str">
        <f>IF(plantillaGeneral!C67="","",plantillaGeneral!S67)</f>
        <v/>
      </c>
    </row>
    <row r="68" spans="1:8" ht="14.25" customHeight="1" x14ac:dyDescent="0.35">
      <c r="A68" t="str">
        <f>IF(plantillaGeneral!C68="","",plantillaGeneral!C68)</f>
        <v/>
      </c>
      <c r="B68" t="str">
        <f>IF(plantillaGeneral!C68="","",plantillaGeneral!H68)</f>
        <v/>
      </c>
      <c r="C68" t="str">
        <f>IF(plantillaGeneral!C68="","",plantillaGeneral!N68)</f>
        <v/>
      </c>
      <c r="D68" t="str">
        <f>IF(plantillaGeneral!C68="","",plantillaGeneral!E68)</f>
        <v/>
      </c>
      <c r="E68" t="str">
        <f>IF(plantillaGeneral!C68="","",plantillaGeneral!M68)</f>
        <v/>
      </c>
      <c r="F68" t="str">
        <f>IF(plantillaGeneral!C68="","",plantillaGeneral!I68)</f>
        <v/>
      </c>
      <c r="G68" t="str">
        <f>IF(plantillaGeneral!C68="","",plantillaGeneral!A68)</f>
        <v/>
      </c>
      <c r="H68" t="str">
        <f>IF(plantillaGeneral!C68="","",plantillaGeneral!S68)</f>
        <v/>
      </c>
    </row>
    <row r="69" spans="1:8" ht="14.25" customHeight="1" x14ac:dyDescent="0.35">
      <c r="A69" t="str">
        <f>IF(plantillaGeneral!C69="","",plantillaGeneral!C69)</f>
        <v/>
      </c>
      <c r="B69" t="str">
        <f>IF(plantillaGeneral!C69="","",plantillaGeneral!H69)</f>
        <v/>
      </c>
      <c r="C69" t="str">
        <f>IF(plantillaGeneral!C69="","",plantillaGeneral!N69)</f>
        <v/>
      </c>
      <c r="D69" t="str">
        <f>IF(plantillaGeneral!C69="","",plantillaGeneral!E69)</f>
        <v/>
      </c>
      <c r="E69" t="str">
        <f>IF(plantillaGeneral!C69="","",plantillaGeneral!M69)</f>
        <v/>
      </c>
      <c r="F69" t="str">
        <f>IF(plantillaGeneral!C69="","",plantillaGeneral!I69)</f>
        <v/>
      </c>
      <c r="G69" t="str">
        <f>IF(plantillaGeneral!C69="","",plantillaGeneral!A69)</f>
        <v/>
      </c>
      <c r="H69" t="str">
        <f>IF(plantillaGeneral!C69="","",plantillaGeneral!S69)</f>
        <v/>
      </c>
    </row>
    <row r="70" spans="1:8" ht="14.25" customHeight="1" x14ac:dyDescent="0.35">
      <c r="A70" t="str">
        <f>IF(plantillaGeneral!C70="","",plantillaGeneral!C70)</f>
        <v/>
      </c>
      <c r="B70" t="str">
        <f>IF(plantillaGeneral!C70="","",plantillaGeneral!H70)</f>
        <v/>
      </c>
      <c r="C70" t="str">
        <f>IF(plantillaGeneral!C70="","",plantillaGeneral!N70)</f>
        <v/>
      </c>
      <c r="D70" t="str">
        <f>IF(plantillaGeneral!C70="","",plantillaGeneral!E70)</f>
        <v/>
      </c>
      <c r="E70" t="str">
        <f>IF(plantillaGeneral!C70="","",plantillaGeneral!M70)</f>
        <v/>
      </c>
      <c r="F70" t="str">
        <f>IF(plantillaGeneral!C70="","",plantillaGeneral!I70)</f>
        <v/>
      </c>
      <c r="G70" t="str">
        <f>IF(plantillaGeneral!C70="","",plantillaGeneral!A70)</f>
        <v/>
      </c>
      <c r="H70" t="str">
        <f>IF(plantillaGeneral!C70="","",plantillaGeneral!S70)</f>
        <v/>
      </c>
    </row>
    <row r="71" spans="1:8" ht="14.25" customHeight="1" x14ac:dyDescent="0.35">
      <c r="A71" t="str">
        <f>IF(plantillaGeneral!C71="","",plantillaGeneral!C71)</f>
        <v/>
      </c>
      <c r="B71" t="str">
        <f>IF(plantillaGeneral!C71="","",plantillaGeneral!H71)</f>
        <v/>
      </c>
      <c r="C71" t="str">
        <f>IF(plantillaGeneral!C71="","",plantillaGeneral!N71)</f>
        <v/>
      </c>
      <c r="D71" t="str">
        <f>IF(plantillaGeneral!C71="","",plantillaGeneral!E71)</f>
        <v/>
      </c>
      <c r="E71" t="str">
        <f>IF(plantillaGeneral!C71="","",plantillaGeneral!M71)</f>
        <v/>
      </c>
      <c r="F71" t="str">
        <f>IF(plantillaGeneral!C71="","",plantillaGeneral!I71)</f>
        <v/>
      </c>
      <c r="G71" t="str">
        <f>IF(plantillaGeneral!C71="","",plantillaGeneral!A71)</f>
        <v/>
      </c>
      <c r="H71" t="str">
        <f>IF(plantillaGeneral!C71="","",plantillaGeneral!S71)</f>
        <v/>
      </c>
    </row>
    <row r="72" spans="1:8" ht="14.25" customHeight="1" x14ac:dyDescent="0.35">
      <c r="A72" t="str">
        <f>IF(plantillaGeneral!C72="","",plantillaGeneral!C72)</f>
        <v/>
      </c>
      <c r="B72" t="str">
        <f>IF(plantillaGeneral!C72="","",plantillaGeneral!H72)</f>
        <v/>
      </c>
      <c r="C72" t="str">
        <f>IF(plantillaGeneral!C72="","",plantillaGeneral!N72)</f>
        <v/>
      </c>
      <c r="D72" t="str">
        <f>IF(plantillaGeneral!C72="","",plantillaGeneral!E72)</f>
        <v/>
      </c>
      <c r="E72" t="str">
        <f>IF(plantillaGeneral!C72="","",plantillaGeneral!M72)</f>
        <v/>
      </c>
      <c r="F72" t="str">
        <f>IF(plantillaGeneral!C72="","",plantillaGeneral!I72)</f>
        <v/>
      </c>
      <c r="G72" t="str">
        <f>IF(plantillaGeneral!C72="","",plantillaGeneral!A72)</f>
        <v/>
      </c>
      <c r="H72" t="str">
        <f>IF(plantillaGeneral!C72="","",plantillaGeneral!S72)</f>
        <v/>
      </c>
    </row>
    <row r="73" spans="1:8" ht="14.25" customHeight="1" x14ac:dyDescent="0.35">
      <c r="A73" t="str">
        <f>IF(plantillaGeneral!C73="","",plantillaGeneral!C73)</f>
        <v/>
      </c>
      <c r="B73" t="str">
        <f>IF(plantillaGeneral!C73="","",plantillaGeneral!H73)</f>
        <v/>
      </c>
      <c r="C73" t="str">
        <f>IF(plantillaGeneral!C73="","",plantillaGeneral!N73)</f>
        <v/>
      </c>
      <c r="D73" t="str">
        <f>IF(plantillaGeneral!C73="","",plantillaGeneral!E73)</f>
        <v/>
      </c>
      <c r="E73" t="str">
        <f>IF(plantillaGeneral!C73="","",plantillaGeneral!M73)</f>
        <v/>
      </c>
      <c r="F73" t="str">
        <f>IF(plantillaGeneral!C73="","",plantillaGeneral!I73)</f>
        <v/>
      </c>
      <c r="G73" t="str">
        <f>IF(plantillaGeneral!C73="","",plantillaGeneral!A73)</f>
        <v/>
      </c>
      <c r="H73" t="str">
        <f>IF(plantillaGeneral!C73="","",plantillaGeneral!S73)</f>
        <v/>
      </c>
    </row>
    <row r="74" spans="1:8" ht="14.25" customHeight="1" x14ac:dyDescent="0.35">
      <c r="A74" t="str">
        <f>IF(plantillaGeneral!C74="","",plantillaGeneral!C74)</f>
        <v/>
      </c>
      <c r="B74" t="str">
        <f>IF(plantillaGeneral!C74="","",plantillaGeneral!H74)</f>
        <v/>
      </c>
      <c r="C74" t="str">
        <f>IF(plantillaGeneral!C74="","",plantillaGeneral!N74)</f>
        <v/>
      </c>
      <c r="D74" t="str">
        <f>IF(plantillaGeneral!C74="","",plantillaGeneral!E74)</f>
        <v/>
      </c>
      <c r="E74" t="str">
        <f>IF(plantillaGeneral!C74="","",plantillaGeneral!M74)</f>
        <v/>
      </c>
      <c r="F74" t="str">
        <f>IF(plantillaGeneral!C74="","",plantillaGeneral!I74)</f>
        <v/>
      </c>
      <c r="G74" t="str">
        <f>IF(plantillaGeneral!C74="","",plantillaGeneral!A74)</f>
        <v/>
      </c>
      <c r="H74" t="str">
        <f>IF(plantillaGeneral!C74="","",plantillaGeneral!S74)</f>
        <v/>
      </c>
    </row>
    <row r="75" spans="1:8" ht="14.25" customHeight="1" x14ac:dyDescent="0.35">
      <c r="A75" t="str">
        <f>IF(plantillaGeneral!C75="","",plantillaGeneral!C75)</f>
        <v/>
      </c>
      <c r="B75" t="str">
        <f>IF(plantillaGeneral!C75="","",plantillaGeneral!H75)</f>
        <v/>
      </c>
      <c r="C75" t="str">
        <f>IF(plantillaGeneral!C75="","",plantillaGeneral!N75)</f>
        <v/>
      </c>
      <c r="D75" t="str">
        <f>IF(plantillaGeneral!C75="","",plantillaGeneral!E75)</f>
        <v/>
      </c>
      <c r="E75" t="str">
        <f>IF(plantillaGeneral!C75="","",plantillaGeneral!M75)</f>
        <v/>
      </c>
      <c r="F75" t="str">
        <f>IF(plantillaGeneral!C75="","",plantillaGeneral!I75)</f>
        <v/>
      </c>
      <c r="G75" t="str">
        <f>IF(plantillaGeneral!C75="","",plantillaGeneral!A75)</f>
        <v/>
      </c>
      <c r="H75" t="str">
        <f>IF(plantillaGeneral!C75="","",plantillaGeneral!S75)</f>
        <v/>
      </c>
    </row>
    <row r="76" spans="1:8" ht="14.25" customHeight="1" x14ac:dyDescent="0.35">
      <c r="A76" t="str">
        <f>IF(plantillaGeneral!C76="","",plantillaGeneral!C76)</f>
        <v/>
      </c>
      <c r="B76" t="str">
        <f>IF(plantillaGeneral!C76="","",plantillaGeneral!H76)</f>
        <v/>
      </c>
      <c r="C76" t="str">
        <f>IF(plantillaGeneral!C76="","",plantillaGeneral!N76)</f>
        <v/>
      </c>
      <c r="D76" t="str">
        <f>IF(plantillaGeneral!C76="","",plantillaGeneral!E76)</f>
        <v/>
      </c>
      <c r="E76" t="str">
        <f>IF(plantillaGeneral!C76="","",plantillaGeneral!M76)</f>
        <v/>
      </c>
      <c r="F76" t="str">
        <f>IF(plantillaGeneral!C76="","",plantillaGeneral!I76)</f>
        <v/>
      </c>
      <c r="G76" t="str">
        <f>IF(plantillaGeneral!C76="","",plantillaGeneral!A76)</f>
        <v/>
      </c>
      <c r="H76" t="str">
        <f>IF(plantillaGeneral!C76="","",plantillaGeneral!S76)</f>
        <v/>
      </c>
    </row>
    <row r="77" spans="1:8" ht="14.25" customHeight="1" x14ac:dyDescent="0.35">
      <c r="A77" t="str">
        <f>IF(plantillaGeneral!C77="","",plantillaGeneral!C77)</f>
        <v/>
      </c>
      <c r="B77" t="str">
        <f>IF(plantillaGeneral!C77="","",plantillaGeneral!H77)</f>
        <v/>
      </c>
      <c r="C77" t="str">
        <f>IF(plantillaGeneral!C77="","",plantillaGeneral!N77)</f>
        <v/>
      </c>
      <c r="D77" t="str">
        <f>IF(plantillaGeneral!C77="","",plantillaGeneral!E77)</f>
        <v/>
      </c>
      <c r="E77" t="str">
        <f>IF(plantillaGeneral!C77="","",plantillaGeneral!M77)</f>
        <v/>
      </c>
      <c r="F77" t="str">
        <f>IF(plantillaGeneral!C77="","",plantillaGeneral!I77)</f>
        <v/>
      </c>
      <c r="G77" t="str">
        <f>IF(plantillaGeneral!C77="","",plantillaGeneral!A77)</f>
        <v/>
      </c>
      <c r="H77" t="str">
        <f>IF(plantillaGeneral!C77="","",plantillaGeneral!S77)</f>
        <v/>
      </c>
    </row>
    <row r="78" spans="1:8" ht="14.25" customHeight="1" x14ac:dyDescent="0.35">
      <c r="A78" t="str">
        <f>IF(plantillaGeneral!C78="","",plantillaGeneral!C78)</f>
        <v/>
      </c>
      <c r="B78" t="str">
        <f>IF(plantillaGeneral!C78="","",plantillaGeneral!H78)</f>
        <v/>
      </c>
      <c r="C78" t="str">
        <f>IF(plantillaGeneral!C78="","",plantillaGeneral!N78)</f>
        <v/>
      </c>
      <c r="D78" t="str">
        <f>IF(plantillaGeneral!C78="","",plantillaGeneral!E78)</f>
        <v/>
      </c>
      <c r="E78" t="str">
        <f>IF(plantillaGeneral!C78="","",plantillaGeneral!M78)</f>
        <v/>
      </c>
      <c r="F78" t="str">
        <f>IF(plantillaGeneral!C78="","",plantillaGeneral!I78)</f>
        <v/>
      </c>
      <c r="G78" t="str">
        <f>IF(plantillaGeneral!C78="","",plantillaGeneral!A78)</f>
        <v/>
      </c>
      <c r="H78" t="str">
        <f>IF(plantillaGeneral!C78="","",plantillaGeneral!S78)</f>
        <v/>
      </c>
    </row>
    <row r="79" spans="1:8" ht="14.25" customHeight="1" x14ac:dyDescent="0.35">
      <c r="A79" t="str">
        <f>IF(plantillaGeneral!C79="","",plantillaGeneral!C79)</f>
        <v/>
      </c>
      <c r="B79" t="str">
        <f>IF(plantillaGeneral!C79="","",plantillaGeneral!H79)</f>
        <v/>
      </c>
      <c r="C79" t="str">
        <f>IF(plantillaGeneral!C79="","",plantillaGeneral!N79)</f>
        <v/>
      </c>
      <c r="D79" t="str">
        <f>IF(plantillaGeneral!C79="","",plantillaGeneral!E79)</f>
        <v/>
      </c>
      <c r="E79" t="str">
        <f>IF(plantillaGeneral!C79="","",plantillaGeneral!M79)</f>
        <v/>
      </c>
      <c r="F79" t="str">
        <f>IF(plantillaGeneral!C79="","",plantillaGeneral!I79)</f>
        <v/>
      </c>
      <c r="G79" t="str">
        <f>IF(plantillaGeneral!C79="","",plantillaGeneral!A79)</f>
        <v/>
      </c>
      <c r="H79" t="str">
        <f>IF(plantillaGeneral!C79="","",plantillaGeneral!S79)</f>
        <v/>
      </c>
    </row>
    <row r="80" spans="1:8" ht="14.25" customHeight="1" x14ac:dyDescent="0.35">
      <c r="A80" t="str">
        <f>IF(plantillaGeneral!C80="","",plantillaGeneral!C80)</f>
        <v/>
      </c>
      <c r="B80" t="str">
        <f>IF(plantillaGeneral!C80="","",plantillaGeneral!H80)</f>
        <v/>
      </c>
      <c r="C80" t="str">
        <f>IF(plantillaGeneral!C80="","",plantillaGeneral!N80)</f>
        <v/>
      </c>
      <c r="D80" t="str">
        <f>IF(plantillaGeneral!C80="","",plantillaGeneral!E80)</f>
        <v/>
      </c>
      <c r="E80" t="str">
        <f>IF(plantillaGeneral!C80="","",plantillaGeneral!M80)</f>
        <v/>
      </c>
      <c r="F80" t="str">
        <f>IF(plantillaGeneral!C80="","",plantillaGeneral!I80)</f>
        <v/>
      </c>
      <c r="G80" t="str">
        <f>IF(plantillaGeneral!C80="","",plantillaGeneral!A80)</f>
        <v/>
      </c>
      <c r="H80" t="str">
        <f>IF(plantillaGeneral!C80="","",plantillaGeneral!S80)</f>
        <v/>
      </c>
    </row>
    <row r="81" spans="1:8" ht="14.25" customHeight="1" x14ac:dyDescent="0.35">
      <c r="A81" t="str">
        <f>IF(plantillaGeneral!C81="","",plantillaGeneral!C81)</f>
        <v/>
      </c>
      <c r="B81" t="str">
        <f>IF(plantillaGeneral!C81="","",plantillaGeneral!H81)</f>
        <v/>
      </c>
      <c r="C81" t="str">
        <f>IF(plantillaGeneral!C81="","",plantillaGeneral!N81)</f>
        <v/>
      </c>
      <c r="D81" t="str">
        <f>IF(plantillaGeneral!C81="","",plantillaGeneral!E81)</f>
        <v/>
      </c>
      <c r="E81" t="str">
        <f>IF(plantillaGeneral!C81="","",plantillaGeneral!M81)</f>
        <v/>
      </c>
      <c r="F81" t="str">
        <f>IF(plantillaGeneral!C81="","",plantillaGeneral!I81)</f>
        <v/>
      </c>
      <c r="G81" t="str">
        <f>IF(plantillaGeneral!C81="","",plantillaGeneral!A81)</f>
        <v/>
      </c>
      <c r="H81" t="str">
        <f>IF(plantillaGeneral!C81="","",plantillaGeneral!S81)</f>
        <v/>
      </c>
    </row>
    <row r="82" spans="1:8" ht="14.25" customHeight="1" x14ac:dyDescent="0.35">
      <c r="A82" t="str">
        <f>IF(plantillaGeneral!C82="","",plantillaGeneral!C82)</f>
        <v/>
      </c>
      <c r="B82" t="str">
        <f>IF(plantillaGeneral!C82="","",plantillaGeneral!H82)</f>
        <v/>
      </c>
      <c r="C82" t="str">
        <f>IF(plantillaGeneral!C82="","",plantillaGeneral!N82)</f>
        <v/>
      </c>
      <c r="D82" t="str">
        <f>IF(plantillaGeneral!C82="","",plantillaGeneral!E82)</f>
        <v/>
      </c>
      <c r="E82" t="str">
        <f>IF(plantillaGeneral!C82="","",plantillaGeneral!M82)</f>
        <v/>
      </c>
      <c r="F82" t="str">
        <f>IF(plantillaGeneral!C82="","",plantillaGeneral!I82)</f>
        <v/>
      </c>
      <c r="G82" t="str">
        <f>IF(plantillaGeneral!C82="","",plantillaGeneral!A82)</f>
        <v/>
      </c>
      <c r="H82" t="str">
        <f>IF(plantillaGeneral!C82="","",plantillaGeneral!S82)</f>
        <v/>
      </c>
    </row>
    <row r="83" spans="1:8" ht="14.25" customHeight="1" x14ac:dyDescent="0.35">
      <c r="A83" t="str">
        <f>IF(plantillaGeneral!C83="","",plantillaGeneral!C83)</f>
        <v/>
      </c>
      <c r="B83" t="str">
        <f>IF(plantillaGeneral!C83="","",plantillaGeneral!H83)</f>
        <v/>
      </c>
      <c r="C83" t="str">
        <f>IF(plantillaGeneral!C83="","",plantillaGeneral!N83)</f>
        <v/>
      </c>
      <c r="D83" t="str">
        <f>IF(plantillaGeneral!C83="","",plantillaGeneral!E83)</f>
        <v/>
      </c>
      <c r="E83" t="str">
        <f>IF(plantillaGeneral!C83="","",plantillaGeneral!M83)</f>
        <v/>
      </c>
      <c r="F83" t="str">
        <f>IF(plantillaGeneral!C83="","",plantillaGeneral!I83)</f>
        <v/>
      </c>
      <c r="G83" t="str">
        <f>IF(plantillaGeneral!C83="","",plantillaGeneral!A83)</f>
        <v/>
      </c>
      <c r="H83" t="str">
        <f>IF(plantillaGeneral!C83="","",plantillaGeneral!S83)</f>
        <v/>
      </c>
    </row>
    <row r="84" spans="1:8" ht="14.25" customHeight="1" x14ac:dyDescent="0.35">
      <c r="A84" t="str">
        <f>IF(plantillaGeneral!C84="","",plantillaGeneral!C84)</f>
        <v/>
      </c>
      <c r="B84" t="str">
        <f>IF(plantillaGeneral!C84="","",plantillaGeneral!H84)</f>
        <v/>
      </c>
      <c r="C84" t="str">
        <f>IF(plantillaGeneral!C84="","",plantillaGeneral!N84)</f>
        <v/>
      </c>
      <c r="D84" t="str">
        <f>IF(plantillaGeneral!C84="","",plantillaGeneral!E84)</f>
        <v/>
      </c>
      <c r="E84" t="str">
        <f>IF(plantillaGeneral!C84="","",plantillaGeneral!M84)</f>
        <v/>
      </c>
      <c r="F84" t="str">
        <f>IF(plantillaGeneral!C84="","",plantillaGeneral!I84)</f>
        <v/>
      </c>
      <c r="G84" t="str">
        <f>IF(plantillaGeneral!C84="","",plantillaGeneral!A84)</f>
        <v/>
      </c>
      <c r="H84" t="str">
        <f>IF(plantillaGeneral!C84="","",plantillaGeneral!S84)</f>
        <v/>
      </c>
    </row>
    <row r="85" spans="1:8" ht="14.25" customHeight="1" x14ac:dyDescent="0.35">
      <c r="A85" t="str">
        <f>IF(plantillaGeneral!C85="","",plantillaGeneral!C85)</f>
        <v/>
      </c>
      <c r="B85" t="str">
        <f>IF(plantillaGeneral!C85="","",plantillaGeneral!H85)</f>
        <v/>
      </c>
      <c r="C85" t="str">
        <f>IF(plantillaGeneral!C85="","",plantillaGeneral!N85)</f>
        <v/>
      </c>
      <c r="D85" t="str">
        <f>IF(plantillaGeneral!C85="","",plantillaGeneral!E85)</f>
        <v/>
      </c>
      <c r="E85" t="str">
        <f>IF(plantillaGeneral!C85="","",plantillaGeneral!M85)</f>
        <v/>
      </c>
      <c r="F85" t="str">
        <f>IF(plantillaGeneral!C85="","",plantillaGeneral!I85)</f>
        <v/>
      </c>
      <c r="G85" t="str">
        <f>IF(plantillaGeneral!C85="","",plantillaGeneral!A85)</f>
        <v/>
      </c>
      <c r="H85" t="str">
        <f>IF(plantillaGeneral!C85="","",plantillaGeneral!S85)</f>
        <v/>
      </c>
    </row>
    <row r="86" spans="1:8" ht="14.25" customHeight="1" x14ac:dyDescent="0.35">
      <c r="A86" t="str">
        <f>IF(plantillaGeneral!C86="","",plantillaGeneral!C86)</f>
        <v/>
      </c>
      <c r="B86" t="str">
        <f>IF(plantillaGeneral!C86="","",plantillaGeneral!H86)</f>
        <v/>
      </c>
      <c r="C86" t="str">
        <f>IF(plantillaGeneral!C86="","",plantillaGeneral!N86)</f>
        <v/>
      </c>
      <c r="D86" t="str">
        <f>IF(plantillaGeneral!C86="","",plantillaGeneral!E86)</f>
        <v/>
      </c>
      <c r="E86" t="str">
        <f>IF(plantillaGeneral!C86="","",plantillaGeneral!M86)</f>
        <v/>
      </c>
      <c r="F86" t="str">
        <f>IF(plantillaGeneral!C86="","",plantillaGeneral!I86)</f>
        <v/>
      </c>
      <c r="G86" t="str">
        <f>IF(plantillaGeneral!C86="","",plantillaGeneral!A86)</f>
        <v/>
      </c>
      <c r="H86" t="str">
        <f>IF(plantillaGeneral!C86="","",plantillaGeneral!S86)</f>
        <v/>
      </c>
    </row>
    <row r="87" spans="1:8" ht="14.25" customHeight="1" x14ac:dyDescent="0.35">
      <c r="A87" t="str">
        <f>IF(plantillaGeneral!C87="","",plantillaGeneral!C87)</f>
        <v/>
      </c>
      <c r="B87" t="str">
        <f>IF(plantillaGeneral!C87="","",plantillaGeneral!H87)</f>
        <v/>
      </c>
      <c r="C87" t="str">
        <f>IF(plantillaGeneral!C87="","",plantillaGeneral!N87)</f>
        <v/>
      </c>
      <c r="D87" t="str">
        <f>IF(plantillaGeneral!C87="","",plantillaGeneral!E87)</f>
        <v/>
      </c>
      <c r="E87" t="str">
        <f>IF(plantillaGeneral!C87="","",plantillaGeneral!M87)</f>
        <v/>
      </c>
      <c r="F87" t="str">
        <f>IF(plantillaGeneral!C87="","",plantillaGeneral!I87)</f>
        <v/>
      </c>
      <c r="G87" t="str">
        <f>IF(plantillaGeneral!C87="","",plantillaGeneral!A87)</f>
        <v/>
      </c>
      <c r="H87" t="str">
        <f>IF(plantillaGeneral!C87="","",plantillaGeneral!S87)</f>
        <v/>
      </c>
    </row>
    <row r="88" spans="1:8" ht="14.25" customHeight="1" x14ac:dyDescent="0.35">
      <c r="A88" t="str">
        <f>IF(plantillaGeneral!C88="","",plantillaGeneral!C88)</f>
        <v/>
      </c>
      <c r="B88" t="str">
        <f>IF(plantillaGeneral!C88="","",plantillaGeneral!H88)</f>
        <v/>
      </c>
      <c r="C88" t="str">
        <f>IF(plantillaGeneral!C88="","",plantillaGeneral!N88)</f>
        <v/>
      </c>
      <c r="D88" t="str">
        <f>IF(plantillaGeneral!C88="","",plantillaGeneral!E88)</f>
        <v/>
      </c>
      <c r="E88" t="str">
        <f>IF(plantillaGeneral!C88="","",plantillaGeneral!M88)</f>
        <v/>
      </c>
      <c r="F88" t="str">
        <f>IF(plantillaGeneral!C88="","",plantillaGeneral!I88)</f>
        <v/>
      </c>
      <c r="G88" t="str">
        <f>IF(plantillaGeneral!C88="","",plantillaGeneral!A88)</f>
        <v/>
      </c>
      <c r="H88" t="str">
        <f>IF(plantillaGeneral!C88="","",plantillaGeneral!S88)</f>
        <v/>
      </c>
    </row>
    <row r="89" spans="1:8" ht="14.25" customHeight="1" x14ac:dyDescent="0.35">
      <c r="A89" t="str">
        <f>IF(plantillaGeneral!C89="","",plantillaGeneral!C89)</f>
        <v/>
      </c>
      <c r="B89" t="str">
        <f>IF(plantillaGeneral!C89="","",plantillaGeneral!H89)</f>
        <v/>
      </c>
      <c r="C89" t="str">
        <f>IF(plantillaGeneral!C89="","",plantillaGeneral!N89)</f>
        <v/>
      </c>
      <c r="D89" t="str">
        <f>IF(plantillaGeneral!C89="","",plantillaGeneral!E89)</f>
        <v/>
      </c>
      <c r="E89" t="str">
        <f>IF(plantillaGeneral!C89="","",plantillaGeneral!M89)</f>
        <v/>
      </c>
      <c r="F89" t="str">
        <f>IF(plantillaGeneral!C89="","",plantillaGeneral!I89)</f>
        <v/>
      </c>
      <c r="G89" t="str">
        <f>IF(plantillaGeneral!C89="","",plantillaGeneral!A89)</f>
        <v/>
      </c>
      <c r="H89" t="str">
        <f>IF(plantillaGeneral!C89="","",plantillaGeneral!S89)</f>
        <v/>
      </c>
    </row>
    <row r="90" spans="1:8" ht="14.25" customHeight="1" x14ac:dyDescent="0.35">
      <c r="A90" t="str">
        <f>IF(plantillaGeneral!C90="","",plantillaGeneral!C90)</f>
        <v/>
      </c>
      <c r="B90" t="str">
        <f>IF(plantillaGeneral!C90="","",plantillaGeneral!H90)</f>
        <v/>
      </c>
      <c r="C90" t="str">
        <f>IF(plantillaGeneral!C90="","",plantillaGeneral!N90)</f>
        <v/>
      </c>
      <c r="D90" t="str">
        <f>IF(plantillaGeneral!C90="","",plantillaGeneral!E90)</f>
        <v/>
      </c>
      <c r="E90" t="str">
        <f>IF(plantillaGeneral!C90="","",plantillaGeneral!M90)</f>
        <v/>
      </c>
      <c r="F90" t="str">
        <f>IF(plantillaGeneral!C90="","",plantillaGeneral!I90)</f>
        <v/>
      </c>
      <c r="G90" t="str">
        <f>IF(plantillaGeneral!C90="","",plantillaGeneral!A90)</f>
        <v/>
      </c>
      <c r="H90" t="str">
        <f>IF(plantillaGeneral!C90="","",plantillaGeneral!S90)</f>
        <v/>
      </c>
    </row>
    <row r="91" spans="1:8" ht="14.25" customHeight="1" x14ac:dyDescent="0.35">
      <c r="A91" t="str">
        <f>IF(plantillaGeneral!C91="","",plantillaGeneral!C91)</f>
        <v/>
      </c>
      <c r="B91" t="str">
        <f>IF(plantillaGeneral!C91="","",plantillaGeneral!H91)</f>
        <v/>
      </c>
      <c r="C91" t="str">
        <f>IF(plantillaGeneral!C91="","",plantillaGeneral!N91)</f>
        <v/>
      </c>
      <c r="D91" t="str">
        <f>IF(plantillaGeneral!C91="","",plantillaGeneral!E91)</f>
        <v/>
      </c>
      <c r="E91" t="str">
        <f>IF(plantillaGeneral!C91="","",plantillaGeneral!M91)</f>
        <v/>
      </c>
      <c r="F91" t="str">
        <f>IF(plantillaGeneral!C91="","",plantillaGeneral!I91)</f>
        <v/>
      </c>
      <c r="G91" t="str">
        <f>IF(plantillaGeneral!C91="","",plantillaGeneral!A91)</f>
        <v/>
      </c>
      <c r="H91" t="str">
        <f>IF(plantillaGeneral!C91="","",plantillaGeneral!S91)</f>
        <v/>
      </c>
    </row>
    <row r="92" spans="1:8" ht="14.25" customHeight="1" x14ac:dyDescent="0.35">
      <c r="A92" t="str">
        <f>IF(plantillaGeneral!C92="","",plantillaGeneral!C92)</f>
        <v/>
      </c>
      <c r="B92" t="str">
        <f>IF(plantillaGeneral!C92="","",plantillaGeneral!H92)</f>
        <v/>
      </c>
      <c r="C92" t="str">
        <f>IF(plantillaGeneral!C92="","",plantillaGeneral!N92)</f>
        <v/>
      </c>
      <c r="D92" t="str">
        <f>IF(plantillaGeneral!C92="","",plantillaGeneral!E92)</f>
        <v/>
      </c>
      <c r="E92" t="str">
        <f>IF(plantillaGeneral!C92="","",plantillaGeneral!M92)</f>
        <v/>
      </c>
      <c r="F92" t="str">
        <f>IF(plantillaGeneral!C92="","",plantillaGeneral!I92)</f>
        <v/>
      </c>
      <c r="G92" t="str">
        <f>IF(plantillaGeneral!C92="","",plantillaGeneral!A92)</f>
        <v/>
      </c>
      <c r="H92" t="str">
        <f>IF(plantillaGeneral!C92="","",plantillaGeneral!S92)</f>
        <v/>
      </c>
    </row>
    <row r="93" spans="1:8" ht="14.25" customHeight="1" x14ac:dyDescent="0.35">
      <c r="A93" t="str">
        <f>IF(plantillaGeneral!C93="","",plantillaGeneral!C93)</f>
        <v/>
      </c>
      <c r="B93" t="str">
        <f>IF(plantillaGeneral!C93="","",plantillaGeneral!H93)</f>
        <v/>
      </c>
      <c r="C93" t="str">
        <f>IF(plantillaGeneral!C93="","",plantillaGeneral!N93)</f>
        <v/>
      </c>
      <c r="D93" t="str">
        <f>IF(plantillaGeneral!C93="","",plantillaGeneral!E93)</f>
        <v/>
      </c>
      <c r="E93" t="str">
        <f>IF(plantillaGeneral!C93="","",plantillaGeneral!M93)</f>
        <v/>
      </c>
      <c r="F93" t="str">
        <f>IF(plantillaGeneral!C93="","",plantillaGeneral!I93)</f>
        <v/>
      </c>
      <c r="G93" t="str">
        <f>IF(plantillaGeneral!C93="","",plantillaGeneral!A93)</f>
        <v/>
      </c>
      <c r="H93" t="str">
        <f>IF(plantillaGeneral!C93="","",plantillaGeneral!S93)</f>
        <v/>
      </c>
    </row>
    <row r="94" spans="1:8" ht="14.25" customHeight="1" x14ac:dyDescent="0.35">
      <c r="A94" t="str">
        <f>IF(plantillaGeneral!C94="","",plantillaGeneral!C94)</f>
        <v/>
      </c>
      <c r="B94" t="str">
        <f>IF(plantillaGeneral!C94="","",plantillaGeneral!H94)</f>
        <v/>
      </c>
      <c r="C94" t="str">
        <f>IF(plantillaGeneral!C94="","",plantillaGeneral!N94)</f>
        <v/>
      </c>
      <c r="D94" t="str">
        <f>IF(plantillaGeneral!C94="","",plantillaGeneral!E94)</f>
        <v/>
      </c>
      <c r="E94" t="str">
        <f>IF(plantillaGeneral!C94="","",plantillaGeneral!M94)</f>
        <v/>
      </c>
      <c r="F94" t="str">
        <f>IF(plantillaGeneral!C94="","",plantillaGeneral!I94)</f>
        <v/>
      </c>
      <c r="G94" t="str">
        <f>IF(plantillaGeneral!C94="","",plantillaGeneral!A94)</f>
        <v/>
      </c>
      <c r="H94" t="str">
        <f>IF(plantillaGeneral!C94="","",plantillaGeneral!S94)</f>
        <v/>
      </c>
    </row>
    <row r="95" spans="1:8" ht="14.25" customHeight="1" x14ac:dyDescent="0.35">
      <c r="A95" t="str">
        <f>IF(plantillaGeneral!C95="","",plantillaGeneral!C95)</f>
        <v/>
      </c>
      <c r="B95" t="str">
        <f>IF(plantillaGeneral!C95="","",plantillaGeneral!H95)</f>
        <v/>
      </c>
      <c r="C95" t="str">
        <f>IF(plantillaGeneral!C95="","",plantillaGeneral!N95)</f>
        <v/>
      </c>
      <c r="D95" t="str">
        <f>IF(plantillaGeneral!C95="","",plantillaGeneral!E95)</f>
        <v/>
      </c>
      <c r="E95" t="str">
        <f>IF(plantillaGeneral!C95="","",plantillaGeneral!M95)</f>
        <v/>
      </c>
      <c r="F95" t="str">
        <f>IF(plantillaGeneral!C95="","",plantillaGeneral!I95)</f>
        <v/>
      </c>
      <c r="G95" t="str">
        <f>IF(plantillaGeneral!C95="","",plantillaGeneral!A95)</f>
        <v/>
      </c>
      <c r="H95" t="str">
        <f>IF(plantillaGeneral!C95="","",plantillaGeneral!S95)</f>
        <v/>
      </c>
    </row>
    <row r="96" spans="1:8" ht="14.25" customHeight="1" x14ac:dyDescent="0.35">
      <c r="A96" t="str">
        <f>IF(plantillaGeneral!C96="","",plantillaGeneral!C96)</f>
        <v/>
      </c>
      <c r="B96" t="str">
        <f>IF(plantillaGeneral!C96="","",plantillaGeneral!H96)</f>
        <v/>
      </c>
      <c r="C96" t="str">
        <f>IF(plantillaGeneral!C96="","",plantillaGeneral!N96)</f>
        <v/>
      </c>
      <c r="D96" t="str">
        <f>IF(plantillaGeneral!C96="","",plantillaGeneral!E96)</f>
        <v/>
      </c>
      <c r="E96" t="str">
        <f>IF(plantillaGeneral!C96="","",plantillaGeneral!M96)</f>
        <v/>
      </c>
      <c r="F96" t="str">
        <f>IF(plantillaGeneral!C96="","",plantillaGeneral!I96)</f>
        <v/>
      </c>
      <c r="G96" t="str">
        <f>IF(plantillaGeneral!C96="","",plantillaGeneral!A96)</f>
        <v/>
      </c>
      <c r="H96" t="str">
        <f>IF(plantillaGeneral!C96="","",plantillaGeneral!S96)</f>
        <v/>
      </c>
    </row>
    <row r="97" spans="1:8" ht="14.25" customHeight="1" x14ac:dyDescent="0.35">
      <c r="A97" t="str">
        <f>IF(plantillaGeneral!C97="","",plantillaGeneral!C97)</f>
        <v/>
      </c>
      <c r="B97" t="str">
        <f>IF(plantillaGeneral!C97="","",plantillaGeneral!H97)</f>
        <v/>
      </c>
      <c r="C97" t="str">
        <f>IF(plantillaGeneral!C97="","",plantillaGeneral!N97)</f>
        <v/>
      </c>
      <c r="D97" t="str">
        <f>IF(plantillaGeneral!C97="","",plantillaGeneral!E97)</f>
        <v/>
      </c>
      <c r="E97" t="str">
        <f>IF(plantillaGeneral!C97="","",plantillaGeneral!M97)</f>
        <v/>
      </c>
      <c r="F97" t="str">
        <f>IF(plantillaGeneral!C97="","",plantillaGeneral!I97)</f>
        <v/>
      </c>
      <c r="G97" t="str">
        <f>IF(plantillaGeneral!C97="","",plantillaGeneral!A97)</f>
        <v/>
      </c>
      <c r="H97" t="str">
        <f>IF(plantillaGeneral!C97="","",plantillaGeneral!S97)</f>
        <v/>
      </c>
    </row>
    <row r="98" spans="1:8" ht="14.25" customHeight="1" x14ac:dyDescent="0.35">
      <c r="A98" t="str">
        <f>IF(plantillaGeneral!C98="","",plantillaGeneral!C98)</f>
        <v/>
      </c>
      <c r="B98" t="str">
        <f>IF(plantillaGeneral!C98="","",plantillaGeneral!H98)</f>
        <v/>
      </c>
      <c r="C98" t="str">
        <f>IF(plantillaGeneral!C98="","",plantillaGeneral!N98)</f>
        <v/>
      </c>
      <c r="D98" t="str">
        <f>IF(plantillaGeneral!C98="","",plantillaGeneral!E98)</f>
        <v/>
      </c>
      <c r="E98" t="str">
        <f>IF(plantillaGeneral!C98="","",plantillaGeneral!M98)</f>
        <v/>
      </c>
      <c r="F98" t="str">
        <f>IF(plantillaGeneral!C98="","",plantillaGeneral!I98)</f>
        <v/>
      </c>
      <c r="G98" t="str">
        <f>IF(plantillaGeneral!C98="","",plantillaGeneral!A98)</f>
        <v/>
      </c>
      <c r="H98" t="str">
        <f>IF(plantillaGeneral!C98="","",plantillaGeneral!S98)</f>
        <v/>
      </c>
    </row>
    <row r="99" spans="1:8" ht="14.25" customHeight="1" x14ac:dyDescent="0.35">
      <c r="A99" t="str">
        <f>IF(plantillaGeneral!C99="","",plantillaGeneral!C99)</f>
        <v/>
      </c>
      <c r="B99" t="str">
        <f>IF(plantillaGeneral!C99="","",plantillaGeneral!H99)</f>
        <v/>
      </c>
      <c r="C99" t="str">
        <f>IF(plantillaGeneral!C99="","",plantillaGeneral!N99)</f>
        <v/>
      </c>
      <c r="D99" t="str">
        <f>IF(plantillaGeneral!C99="","",plantillaGeneral!E99)</f>
        <v/>
      </c>
      <c r="E99" t="str">
        <f>IF(plantillaGeneral!C99="","",plantillaGeneral!M99)</f>
        <v/>
      </c>
      <c r="F99" t="str">
        <f>IF(plantillaGeneral!C99="","",plantillaGeneral!I99)</f>
        <v/>
      </c>
      <c r="G99" t="str">
        <f>IF(plantillaGeneral!C99="","",plantillaGeneral!A99)</f>
        <v/>
      </c>
      <c r="H99" t="str">
        <f>IF(plantillaGeneral!C99="","",plantillaGeneral!S99)</f>
        <v/>
      </c>
    </row>
    <row r="100" spans="1:8" ht="14.25" customHeight="1" x14ac:dyDescent="0.35">
      <c r="A100" t="str">
        <f>IF(plantillaGeneral!C100="","",plantillaGeneral!C100)</f>
        <v/>
      </c>
      <c r="B100" t="str">
        <f>IF(plantillaGeneral!C100="","",plantillaGeneral!H100)</f>
        <v/>
      </c>
      <c r="C100" t="str">
        <f>IF(plantillaGeneral!C100="","",plantillaGeneral!N100)</f>
        <v/>
      </c>
      <c r="D100" t="str">
        <f>IF(plantillaGeneral!C100="","",plantillaGeneral!E100)</f>
        <v/>
      </c>
      <c r="E100" t="str">
        <f>IF(plantillaGeneral!C100="","",plantillaGeneral!M100)</f>
        <v/>
      </c>
      <c r="F100" t="str">
        <f>IF(plantillaGeneral!C100="","",plantillaGeneral!I100)</f>
        <v/>
      </c>
      <c r="G100" t="str">
        <f>IF(plantillaGeneral!C100="","",plantillaGeneral!A100)</f>
        <v/>
      </c>
      <c r="H100" t="str">
        <f>IF(plantillaGeneral!C100="","",plantillaGeneral!S100)</f>
        <v/>
      </c>
    </row>
    <row r="101" spans="1:8" ht="14.25" customHeight="1" x14ac:dyDescent="0.35">
      <c r="A101" t="str">
        <f>IF(plantillaGeneral!C101="","",plantillaGeneral!C101)</f>
        <v/>
      </c>
      <c r="B101" t="str">
        <f>IF(plantillaGeneral!C101="","",plantillaGeneral!H101)</f>
        <v/>
      </c>
      <c r="C101" t="str">
        <f>IF(plantillaGeneral!C101="","",plantillaGeneral!N101)</f>
        <v/>
      </c>
      <c r="D101" t="str">
        <f>IF(plantillaGeneral!C101="","",plantillaGeneral!E101)</f>
        <v/>
      </c>
      <c r="E101" t="str">
        <f>IF(plantillaGeneral!C101="","",plantillaGeneral!M101)</f>
        <v/>
      </c>
      <c r="F101" t="str">
        <f>IF(plantillaGeneral!C101="","",plantillaGeneral!I101)</f>
        <v/>
      </c>
      <c r="G101" t="str">
        <f>IF(plantillaGeneral!C101="","",plantillaGeneral!A101)</f>
        <v/>
      </c>
      <c r="H101" t="str">
        <f>IF(plantillaGeneral!C101="","",plantillaGeneral!S101)</f>
        <v/>
      </c>
    </row>
    <row r="102" spans="1:8" ht="14.25" customHeight="1" x14ac:dyDescent="0.35">
      <c r="A102" t="str">
        <f>IF(plantillaGeneral!C102="","",plantillaGeneral!C102)</f>
        <v/>
      </c>
      <c r="B102" t="str">
        <f>IF(plantillaGeneral!C102="","",plantillaGeneral!H102)</f>
        <v/>
      </c>
      <c r="C102" t="str">
        <f>IF(plantillaGeneral!C102="","",plantillaGeneral!N102)</f>
        <v/>
      </c>
      <c r="D102" t="str">
        <f>IF(plantillaGeneral!C102="","",plantillaGeneral!E102)</f>
        <v/>
      </c>
      <c r="E102" t="str">
        <f>IF(plantillaGeneral!C102="","",plantillaGeneral!M102)</f>
        <v/>
      </c>
      <c r="F102" t="str">
        <f>IF(plantillaGeneral!C102="","",plantillaGeneral!I102)</f>
        <v/>
      </c>
      <c r="G102" t="str">
        <f>IF(plantillaGeneral!C102="","",plantillaGeneral!A102)</f>
        <v/>
      </c>
      <c r="H102" t="str">
        <f>IF(plantillaGeneral!C102="","",plantillaGeneral!S102)</f>
        <v/>
      </c>
    </row>
    <row r="103" spans="1:8" ht="14.25" customHeight="1" x14ac:dyDescent="0.35">
      <c r="A103" t="str">
        <f>IF(plantillaGeneral!C103="","",plantillaGeneral!C103)</f>
        <v/>
      </c>
      <c r="B103" t="str">
        <f>IF(plantillaGeneral!C103="","",plantillaGeneral!H103)</f>
        <v/>
      </c>
      <c r="C103" t="str">
        <f>IF(plantillaGeneral!C103="","",plantillaGeneral!N103)</f>
        <v/>
      </c>
      <c r="D103" t="str">
        <f>IF(plantillaGeneral!C103="","",plantillaGeneral!E103)</f>
        <v/>
      </c>
      <c r="E103" t="str">
        <f>IF(plantillaGeneral!C103="","",plantillaGeneral!M103)</f>
        <v/>
      </c>
      <c r="F103" t="str">
        <f>IF(plantillaGeneral!C103="","",plantillaGeneral!I103)</f>
        <v/>
      </c>
      <c r="G103" t="str">
        <f>IF(plantillaGeneral!C103="","",plantillaGeneral!A103)</f>
        <v/>
      </c>
      <c r="H103" t="str">
        <f>IF(plantillaGeneral!C103="","",plantillaGeneral!S103)</f>
        <v/>
      </c>
    </row>
    <row r="104" spans="1:8" ht="14.25" customHeight="1" x14ac:dyDescent="0.35">
      <c r="A104" t="str">
        <f>IF(plantillaGeneral!C104="","",plantillaGeneral!C104)</f>
        <v/>
      </c>
      <c r="B104" t="str">
        <f>IF(plantillaGeneral!C104="","",plantillaGeneral!H104)</f>
        <v/>
      </c>
      <c r="C104" t="str">
        <f>IF(plantillaGeneral!C104="","",plantillaGeneral!N104)</f>
        <v/>
      </c>
      <c r="D104" t="str">
        <f>IF(plantillaGeneral!C104="","",plantillaGeneral!E104)</f>
        <v/>
      </c>
      <c r="E104" t="str">
        <f>IF(plantillaGeneral!C104="","",plantillaGeneral!M104)</f>
        <v/>
      </c>
      <c r="F104" t="str">
        <f>IF(plantillaGeneral!C104="","",plantillaGeneral!I104)</f>
        <v/>
      </c>
      <c r="G104" t="str">
        <f>IF(plantillaGeneral!C104="","",plantillaGeneral!A104)</f>
        <v/>
      </c>
      <c r="H104" t="str">
        <f>IF(plantillaGeneral!C104="","",plantillaGeneral!S104)</f>
        <v/>
      </c>
    </row>
    <row r="105" spans="1:8" ht="14.25" customHeight="1" x14ac:dyDescent="0.35">
      <c r="A105" t="str">
        <f>IF(plantillaGeneral!C105="","",plantillaGeneral!C105)</f>
        <v/>
      </c>
      <c r="B105" t="str">
        <f>IF(plantillaGeneral!C105="","",plantillaGeneral!H105)</f>
        <v/>
      </c>
      <c r="C105" t="str">
        <f>IF(plantillaGeneral!C105="","",plantillaGeneral!N105)</f>
        <v/>
      </c>
      <c r="D105" t="str">
        <f>IF(plantillaGeneral!C105="","",plantillaGeneral!E105)</f>
        <v/>
      </c>
      <c r="E105" t="str">
        <f>IF(plantillaGeneral!C105="","",plantillaGeneral!M105)</f>
        <v/>
      </c>
      <c r="F105" t="str">
        <f>IF(plantillaGeneral!C105="","",plantillaGeneral!I105)</f>
        <v/>
      </c>
      <c r="G105" t="str">
        <f>IF(plantillaGeneral!C105="","",plantillaGeneral!A105)</f>
        <v/>
      </c>
      <c r="H105" t="str">
        <f>IF(plantillaGeneral!C105="","",plantillaGeneral!S105)</f>
        <v/>
      </c>
    </row>
    <row r="106" spans="1:8" ht="14.25" customHeight="1" x14ac:dyDescent="0.35">
      <c r="A106" t="str">
        <f>IF(plantillaGeneral!C106="","",plantillaGeneral!C106)</f>
        <v/>
      </c>
      <c r="B106" t="str">
        <f>IF(plantillaGeneral!C106="","",plantillaGeneral!H106)</f>
        <v/>
      </c>
      <c r="C106" t="str">
        <f>IF(plantillaGeneral!C106="","",plantillaGeneral!N106)</f>
        <v/>
      </c>
      <c r="D106" t="str">
        <f>IF(plantillaGeneral!C106="","",plantillaGeneral!E106)</f>
        <v/>
      </c>
      <c r="E106" t="str">
        <f>IF(plantillaGeneral!C106="","",plantillaGeneral!M106)</f>
        <v/>
      </c>
      <c r="F106" t="str">
        <f>IF(plantillaGeneral!C106="","",plantillaGeneral!I106)</f>
        <v/>
      </c>
      <c r="G106" t="str">
        <f>IF(plantillaGeneral!C106="","",plantillaGeneral!A106)</f>
        <v/>
      </c>
      <c r="H106" t="str">
        <f>IF(plantillaGeneral!C106="","",plantillaGeneral!S106)</f>
        <v/>
      </c>
    </row>
    <row r="107" spans="1:8" ht="14.25" customHeight="1" x14ac:dyDescent="0.35">
      <c r="A107" t="str">
        <f>IF(plantillaGeneral!C107="","",plantillaGeneral!C107)</f>
        <v/>
      </c>
      <c r="B107" t="str">
        <f>IF(plantillaGeneral!C107="","",plantillaGeneral!H107)</f>
        <v/>
      </c>
      <c r="C107" t="str">
        <f>IF(plantillaGeneral!C107="","",plantillaGeneral!N107)</f>
        <v/>
      </c>
      <c r="D107" t="str">
        <f>IF(plantillaGeneral!C107="","",plantillaGeneral!E107)</f>
        <v/>
      </c>
      <c r="E107" t="str">
        <f>IF(plantillaGeneral!C107="","",plantillaGeneral!M107)</f>
        <v/>
      </c>
      <c r="F107" t="str">
        <f>IF(plantillaGeneral!C107="","",plantillaGeneral!I107)</f>
        <v/>
      </c>
      <c r="G107" t="str">
        <f>IF(plantillaGeneral!C107="","",plantillaGeneral!A107)</f>
        <v/>
      </c>
      <c r="H107" t="str">
        <f>IF(plantillaGeneral!C107="","",plantillaGeneral!S107)</f>
        <v/>
      </c>
    </row>
    <row r="108" spans="1:8" ht="14.25" customHeight="1" x14ac:dyDescent="0.35">
      <c r="A108" t="str">
        <f>IF(plantillaGeneral!C108="","",plantillaGeneral!C108)</f>
        <v/>
      </c>
      <c r="B108" t="str">
        <f>IF(plantillaGeneral!C108="","",plantillaGeneral!H108)</f>
        <v/>
      </c>
      <c r="C108" t="str">
        <f>IF(plantillaGeneral!C108="","",plantillaGeneral!N108)</f>
        <v/>
      </c>
      <c r="D108" t="str">
        <f>IF(plantillaGeneral!C108="","",plantillaGeneral!E108)</f>
        <v/>
      </c>
      <c r="E108" t="str">
        <f>IF(plantillaGeneral!C108="","",plantillaGeneral!M108)</f>
        <v/>
      </c>
      <c r="F108" t="str">
        <f>IF(plantillaGeneral!C108="","",plantillaGeneral!I108)</f>
        <v/>
      </c>
      <c r="G108" t="str">
        <f>IF(plantillaGeneral!C108="","",plantillaGeneral!A108)</f>
        <v/>
      </c>
      <c r="H108" t="str">
        <f>IF(plantillaGeneral!C108="","",plantillaGeneral!S108)</f>
        <v/>
      </c>
    </row>
    <row r="109" spans="1:8" ht="14.25" customHeight="1" x14ac:dyDescent="0.35">
      <c r="A109" t="str">
        <f>IF(plantillaGeneral!C109="","",plantillaGeneral!C109)</f>
        <v/>
      </c>
      <c r="B109" t="str">
        <f>IF(plantillaGeneral!C109="","",plantillaGeneral!H109)</f>
        <v/>
      </c>
      <c r="C109" t="str">
        <f>IF(plantillaGeneral!C109="","",plantillaGeneral!N109)</f>
        <v/>
      </c>
      <c r="D109" t="str">
        <f>IF(plantillaGeneral!C109="","",plantillaGeneral!E109)</f>
        <v/>
      </c>
      <c r="E109" t="str">
        <f>IF(plantillaGeneral!C109="","",plantillaGeneral!M109)</f>
        <v/>
      </c>
      <c r="F109" t="str">
        <f>IF(plantillaGeneral!C109="","",plantillaGeneral!I109)</f>
        <v/>
      </c>
      <c r="G109" t="str">
        <f>IF(plantillaGeneral!C109="","",plantillaGeneral!A109)</f>
        <v/>
      </c>
      <c r="H109" t="str">
        <f>IF(plantillaGeneral!C109="","",plantillaGeneral!S109)</f>
        <v/>
      </c>
    </row>
    <row r="110" spans="1:8" ht="14.25" customHeight="1" x14ac:dyDescent="0.35">
      <c r="A110" t="str">
        <f>IF(plantillaGeneral!C110="","",plantillaGeneral!C110)</f>
        <v/>
      </c>
      <c r="B110" t="str">
        <f>IF(plantillaGeneral!C110="","",plantillaGeneral!H110)</f>
        <v/>
      </c>
      <c r="C110" t="str">
        <f>IF(plantillaGeneral!C110="","",plantillaGeneral!N110)</f>
        <v/>
      </c>
      <c r="D110" t="str">
        <f>IF(plantillaGeneral!C110="","",plantillaGeneral!E110)</f>
        <v/>
      </c>
      <c r="E110" t="str">
        <f>IF(plantillaGeneral!C110="","",plantillaGeneral!M110)</f>
        <v/>
      </c>
      <c r="F110" t="str">
        <f>IF(plantillaGeneral!C110="","",plantillaGeneral!I110)</f>
        <v/>
      </c>
      <c r="G110" t="str">
        <f>IF(plantillaGeneral!C110="","",plantillaGeneral!A110)</f>
        <v/>
      </c>
      <c r="H110" t="str">
        <f>IF(plantillaGeneral!C110="","",plantillaGeneral!S110)</f>
        <v/>
      </c>
    </row>
    <row r="111" spans="1:8" ht="14.25" customHeight="1" x14ac:dyDescent="0.35">
      <c r="A111" t="str">
        <f>IF(plantillaGeneral!C111="","",plantillaGeneral!C111)</f>
        <v/>
      </c>
      <c r="B111" t="str">
        <f>IF(plantillaGeneral!C111="","",plantillaGeneral!H111)</f>
        <v/>
      </c>
      <c r="C111" t="str">
        <f>IF(plantillaGeneral!C111="","",plantillaGeneral!N111)</f>
        <v/>
      </c>
      <c r="D111" t="str">
        <f>IF(plantillaGeneral!C111="","",plantillaGeneral!E111)</f>
        <v/>
      </c>
      <c r="E111" t="str">
        <f>IF(plantillaGeneral!C111="","",plantillaGeneral!M111)</f>
        <v/>
      </c>
      <c r="F111" t="str">
        <f>IF(plantillaGeneral!C111="","",plantillaGeneral!I111)</f>
        <v/>
      </c>
      <c r="G111" t="str">
        <f>IF(plantillaGeneral!C111="","",plantillaGeneral!A111)</f>
        <v/>
      </c>
      <c r="H111" t="str">
        <f>IF(plantillaGeneral!C111="","",plantillaGeneral!S111)</f>
        <v/>
      </c>
    </row>
    <row r="112" spans="1:8" ht="14.25" customHeight="1" x14ac:dyDescent="0.35">
      <c r="A112" t="str">
        <f>IF(plantillaGeneral!C112="","",plantillaGeneral!C112)</f>
        <v/>
      </c>
      <c r="B112" t="str">
        <f>IF(plantillaGeneral!C112="","",plantillaGeneral!H112)</f>
        <v/>
      </c>
      <c r="C112" t="str">
        <f>IF(plantillaGeneral!C112="","",plantillaGeneral!N112)</f>
        <v/>
      </c>
      <c r="D112" t="str">
        <f>IF(plantillaGeneral!C112="","",plantillaGeneral!E112)</f>
        <v/>
      </c>
      <c r="E112" t="str">
        <f>IF(plantillaGeneral!C112="","",plantillaGeneral!M112)</f>
        <v/>
      </c>
      <c r="F112" t="str">
        <f>IF(plantillaGeneral!C112="","",plantillaGeneral!I112)</f>
        <v/>
      </c>
      <c r="G112" t="str">
        <f>IF(plantillaGeneral!C112="","",plantillaGeneral!A112)</f>
        <v/>
      </c>
      <c r="H112" t="str">
        <f>IF(plantillaGeneral!C112="","",plantillaGeneral!S112)</f>
        <v/>
      </c>
    </row>
    <row r="113" spans="1:8" ht="14.25" customHeight="1" x14ac:dyDescent="0.35">
      <c r="A113" t="str">
        <f>IF(plantillaGeneral!C113="","",plantillaGeneral!C113)</f>
        <v/>
      </c>
      <c r="B113" t="str">
        <f>IF(plantillaGeneral!C113="","",plantillaGeneral!H113)</f>
        <v/>
      </c>
      <c r="C113" t="str">
        <f>IF(plantillaGeneral!C113="","",plantillaGeneral!N113)</f>
        <v/>
      </c>
      <c r="D113" t="str">
        <f>IF(plantillaGeneral!C113="","",plantillaGeneral!E113)</f>
        <v/>
      </c>
      <c r="E113" t="str">
        <f>IF(plantillaGeneral!C113="","",plantillaGeneral!M113)</f>
        <v/>
      </c>
      <c r="F113" t="str">
        <f>IF(plantillaGeneral!C113="","",plantillaGeneral!I113)</f>
        <v/>
      </c>
      <c r="G113" t="str">
        <f>IF(plantillaGeneral!C113="","",plantillaGeneral!A113)</f>
        <v/>
      </c>
      <c r="H113" t="str">
        <f>IF(plantillaGeneral!C113="","",plantillaGeneral!S113)</f>
        <v/>
      </c>
    </row>
    <row r="114" spans="1:8" ht="14.25" customHeight="1" x14ac:dyDescent="0.35">
      <c r="A114" t="str">
        <f>IF(plantillaGeneral!C114="","",plantillaGeneral!C114)</f>
        <v/>
      </c>
      <c r="B114" t="str">
        <f>IF(plantillaGeneral!C114="","",plantillaGeneral!H114)</f>
        <v/>
      </c>
      <c r="C114" t="str">
        <f>IF(plantillaGeneral!C114="","",plantillaGeneral!N114)</f>
        <v/>
      </c>
      <c r="D114" t="str">
        <f>IF(plantillaGeneral!C114="","",plantillaGeneral!E114)</f>
        <v/>
      </c>
      <c r="E114" t="str">
        <f>IF(plantillaGeneral!C114="","",plantillaGeneral!M114)</f>
        <v/>
      </c>
      <c r="F114" t="str">
        <f>IF(plantillaGeneral!C114="","",plantillaGeneral!I114)</f>
        <v/>
      </c>
      <c r="G114" t="str">
        <f>IF(plantillaGeneral!C114="","",plantillaGeneral!A114)</f>
        <v/>
      </c>
      <c r="H114" t="str">
        <f>IF(plantillaGeneral!C114="","",plantillaGeneral!S114)</f>
        <v/>
      </c>
    </row>
    <row r="115" spans="1:8" ht="14.25" customHeight="1" x14ac:dyDescent="0.35">
      <c r="A115" t="str">
        <f>IF(plantillaGeneral!C115="","",plantillaGeneral!C115)</f>
        <v/>
      </c>
      <c r="B115" t="str">
        <f>IF(plantillaGeneral!C115="","",plantillaGeneral!H115)</f>
        <v/>
      </c>
      <c r="C115" t="str">
        <f>IF(plantillaGeneral!C115="","",plantillaGeneral!N115)</f>
        <v/>
      </c>
      <c r="D115" t="str">
        <f>IF(plantillaGeneral!C115="","",plantillaGeneral!E115)</f>
        <v/>
      </c>
      <c r="E115" t="str">
        <f>IF(plantillaGeneral!C115="","",plantillaGeneral!M115)</f>
        <v/>
      </c>
      <c r="F115" t="str">
        <f>IF(plantillaGeneral!C115="","",plantillaGeneral!I115)</f>
        <v/>
      </c>
      <c r="G115" t="str">
        <f>IF(plantillaGeneral!C115="","",plantillaGeneral!A115)</f>
        <v/>
      </c>
      <c r="H115" t="str">
        <f>IF(plantillaGeneral!C115="","",plantillaGeneral!S115)</f>
        <v/>
      </c>
    </row>
    <row r="116" spans="1:8" ht="14.25" customHeight="1" x14ac:dyDescent="0.35">
      <c r="A116" t="str">
        <f>IF(plantillaGeneral!C116="","",plantillaGeneral!C116)</f>
        <v/>
      </c>
      <c r="B116" t="str">
        <f>IF(plantillaGeneral!C116="","",plantillaGeneral!H116)</f>
        <v/>
      </c>
      <c r="C116" t="str">
        <f>IF(plantillaGeneral!C116="","",plantillaGeneral!N116)</f>
        <v/>
      </c>
      <c r="D116" t="str">
        <f>IF(plantillaGeneral!C116="","",plantillaGeneral!E116)</f>
        <v/>
      </c>
      <c r="E116" t="str">
        <f>IF(plantillaGeneral!C116="","",plantillaGeneral!M116)</f>
        <v/>
      </c>
      <c r="F116" t="str">
        <f>IF(plantillaGeneral!C116="","",plantillaGeneral!I116)</f>
        <v/>
      </c>
      <c r="G116" t="str">
        <f>IF(plantillaGeneral!C116="","",plantillaGeneral!A116)</f>
        <v/>
      </c>
      <c r="H116" t="str">
        <f>IF(plantillaGeneral!C116="","",plantillaGeneral!S116)</f>
        <v/>
      </c>
    </row>
    <row r="117" spans="1:8" ht="14.25" customHeight="1" x14ac:dyDescent="0.35">
      <c r="A117" t="str">
        <f>IF(plantillaGeneral!C117="","",plantillaGeneral!C117)</f>
        <v/>
      </c>
      <c r="B117" t="str">
        <f>IF(plantillaGeneral!C117="","",plantillaGeneral!H117)</f>
        <v/>
      </c>
      <c r="C117" t="str">
        <f>IF(plantillaGeneral!C117="","",plantillaGeneral!N117)</f>
        <v/>
      </c>
      <c r="D117" t="str">
        <f>IF(plantillaGeneral!C117="","",plantillaGeneral!E117)</f>
        <v/>
      </c>
      <c r="E117" t="str">
        <f>IF(plantillaGeneral!C117="","",plantillaGeneral!M117)</f>
        <v/>
      </c>
      <c r="F117" t="str">
        <f>IF(plantillaGeneral!C117="","",plantillaGeneral!I117)</f>
        <v/>
      </c>
      <c r="G117" t="str">
        <f>IF(plantillaGeneral!C117="","",plantillaGeneral!A117)</f>
        <v/>
      </c>
      <c r="H117" t="str">
        <f>IF(plantillaGeneral!C117="","",plantillaGeneral!S117)</f>
        <v/>
      </c>
    </row>
    <row r="118" spans="1:8" ht="14.25" customHeight="1" x14ac:dyDescent="0.35">
      <c r="A118" t="str">
        <f>IF(plantillaGeneral!C118="","",plantillaGeneral!C118)</f>
        <v/>
      </c>
      <c r="B118" t="str">
        <f>IF(plantillaGeneral!C118="","",plantillaGeneral!H118)</f>
        <v/>
      </c>
      <c r="C118" t="str">
        <f>IF(plantillaGeneral!C118="","",plantillaGeneral!N118)</f>
        <v/>
      </c>
      <c r="D118" t="str">
        <f>IF(plantillaGeneral!C118="","",plantillaGeneral!E118)</f>
        <v/>
      </c>
      <c r="E118" t="str">
        <f>IF(plantillaGeneral!C118="","",plantillaGeneral!M118)</f>
        <v/>
      </c>
      <c r="F118" t="str">
        <f>IF(plantillaGeneral!C118="","",plantillaGeneral!I118)</f>
        <v/>
      </c>
      <c r="G118" t="str">
        <f>IF(plantillaGeneral!C118="","",plantillaGeneral!A118)</f>
        <v/>
      </c>
      <c r="H118" t="str">
        <f>IF(plantillaGeneral!C118="","",plantillaGeneral!S118)</f>
        <v/>
      </c>
    </row>
    <row r="119" spans="1:8" ht="14.25" customHeight="1" x14ac:dyDescent="0.35">
      <c r="A119" t="str">
        <f>IF(plantillaGeneral!C119="","",plantillaGeneral!C119)</f>
        <v/>
      </c>
      <c r="B119" t="str">
        <f>IF(plantillaGeneral!C119="","",plantillaGeneral!H119)</f>
        <v/>
      </c>
      <c r="C119" t="str">
        <f>IF(plantillaGeneral!C119="","",plantillaGeneral!N119)</f>
        <v/>
      </c>
      <c r="D119" t="str">
        <f>IF(plantillaGeneral!C119="","",plantillaGeneral!E119)</f>
        <v/>
      </c>
      <c r="E119" t="str">
        <f>IF(plantillaGeneral!C119="","",plantillaGeneral!M119)</f>
        <v/>
      </c>
      <c r="F119" t="str">
        <f>IF(plantillaGeneral!C119="","",plantillaGeneral!I119)</f>
        <v/>
      </c>
      <c r="G119" t="str">
        <f>IF(plantillaGeneral!C119="","",plantillaGeneral!A119)</f>
        <v/>
      </c>
      <c r="H119" t="str">
        <f>IF(plantillaGeneral!C119="","",plantillaGeneral!S119)</f>
        <v/>
      </c>
    </row>
    <row r="120" spans="1:8" ht="14.25" customHeight="1" x14ac:dyDescent="0.35">
      <c r="A120" t="str">
        <f>IF(plantillaGeneral!C120="","",plantillaGeneral!C120)</f>
        <v/>
      </c>
      <c r="B120" t="str">
        <f>IF(plantillaGeneral!C120="","",plantillaGeneral!H120)</f>
        <v/>
      </c>
      <c r="C120" t="str">
        <f>IF(plantillaGeneral!C120="","",plantillaGeneral!N120)</f>
        <v/>
      </c>
      <c r="D120" t="str">
        <f>IF(plantillaGeneral!C120="","",plantillaGeneral!E120)</f>
        <v/>
      </c>
      <c r="E120" t="str">
        <f>IF(plantillaGeneral!C120="","",plantillaGeneral!M120)</f>
        <v/>
      </c>
      <c r="F120" t="str">
        <f>IF(plantillaGeneral!C120="","",plantillaGeneral!I120)</f>
        <v/>
      </c>
      <c r="G120" t="str">
        <f>IF(plantillaGeneral!C120="","",plantillaGeneral!A120)</f>
        <v/>
      </c>
      <c r="H120" t="str">
        <f>IF(plantillaGeneral!C120="","",plantillaGeneral!S120)</f>
        <v/>
      </c>
    </row>
    <row r="121" spans="1:8" ht="14.25" customHeight="1" x14ac:dyDescent="0.35">
      <c r="A121" t="str">
        <f>IF(plantillaGeneral!C121="","",plantillaGeneral!C121)</f>
        <v/>
      </c>
      <c r="B121" t="str">
        <f>IF(plantillaGeneral!C121="","",plantillaGeneral!H121)</f>
        <v/>
      </c>
      <c r="C121" t="str">
        <f>IF(plantillaGeneral!C121="","",plantillaGeneral!N121)</f>
        <v/>
      </c>
      <c r="D121" t="str">
        <f>IF(plantillaGeneral!C121="","",plantillaGeneral!E121)</f>
        <v/>
      </c>
      <c r="E121" t="str">
        <f>IF(plantillaGeneral!C121="","",plantillaGeneral!M121)</f>
        <v/>
      </c>
      <c r="F121" t="str">
        <f>IF(plantillaGeneral!C121="","",plantillaGeneral!I121)</f>
        <v/>
      </c>
      <c r="G121" t="str">
        <f>IF(plantillaGeneral!C121="","",plantillaGeneral!A121)</f>
        <v/>
      </c>
      <c r="H121" t="str">
        <f>IF(plantillaGeneral!C121="","",plantillaGeneral!S121)</f>
        <v/>
      </c>
    </row>
    <row r="122" spans="1:8" ht="14.25" customHeight="1" x14ac:dyDescent="0.35">
      <c r="A122" t="str">
        <f>IF(plantillaGeneral!C122="","",plantillaGeneral!C122)</f>
        <v/>
      </c>
      <c r="B122" t="str">
        <f>IF(plantillaGeneral!C122="","",plantillaGeneral!H122)</f>
        <v/>
      </c>
      <c r="C122" t="str">
        <f>IF(plantillaGeneral!C122="","",plantillaGeneral!N122)</f>
        <v/>
      </c>
      <c r="D122" t="str">
        <f>IF(plantillaGeneral!C122="","",plantillaGeneral!E122)</f>
        <v/>
      </c>
      <c r="E122" t="str">
        <f>IF(plantillaGeneral!C122="","",plantillaGeneral!M122)</f>
        <v/>
      </c>
      <c r="F122" t="str">
        <f>IF(plantillaGeneral!C122="","",plantillaGeneral!I122)</f>
        <v/>
      </c>
      <c r="G122" t="str">
        <f>IF(plantillaGeneral!C122="","",plantillaGeneral!A122)</f>
        <v/>
      </c>
      <c r="H122" t="str">
        <f>IF(plantillaGeneral!C122="","",plantillaGeneral!S122)</f>
        <v/>
      </c>
    </row>
    <row r="123" spans="1:8" ht="14.25" customHeight="1" x14ac:dyDescent="0.35">
      <c r="A123" t="str">
        <f>IF(plantillaGeneral!C123="","",plantillaGeneral!C123)</f>
        <v/>
      </c>
      <c r="B123" t="str">
        <f>IF(plantillaGeneral!C123="","",plantillaGeneral!H123)</f>
        <v/>
      </c>
      <c r="C123" t="str">
        <f>IF(plantillaGeneral!C123="","",plantillaGeneral!N123)</f>
        <v/>
      </c>
      <c r="D123" t="str">
        <f>IF(plantillaGeneral!C123="","",plantillaGeneral!E123)</f>
        <v/>
      </c>
      <c r="E123" t="str">
        <f>IF(plantillaGeneral!C123="","",plantillaGeneral!M123)</f>
        <v/>
      </c>
      <c r="F123" t="str">
        <f>IF(plantillaGeneral!C123="","",plantillaGeneral!I123)</f>
        <v/>
      </c>
      <c r="G123" t="str">
        <f>IF(plantillaGeneral!C123="","",plantillaGeneral!A123)</f>
        <v/>
      </c>
      <c r="H123" t="str">
        <f>IF(plantillaGeneral!C123="","",plantillaGeneral!S123)</f>
        <v/>
      </c>
    </row>
    <row r="124" spans="1:8" ht="14.25" customHeight="1" x14ac:dyDescent="0.35">
      <c r="A124" t="str">
        <f>IF(plantillaGeneral!C124="","",plantillaGeneral!C124)</f>
        <v/>
      </c>
      <c r="B124" t="str">
        <f>IF(plantillaGeneral!C124="","",plantillaGeneral!H124)</f>
        <v/>
      </c>
      <c r="C124" t="str">
        <f>IF(plantillaGeneral!C124="","",plantillaGeneral!N124)</f>
        <v/>
      </c>
      <c r="D124" t="str">
        <f>IF(plantillaGeneral!C124="","",plantillaGeneral!E124)</f>
        <v/>
      </c>
      <c r="E124" t="str">
        <f>IF(plantillaGeneral!C124="","",plantillaGeneral!M124)</f>
        <v/>
      </c>
      <c r="F124" t="str">
        <f>IF(plantillaGeneral!C124="","",plantillaGeneral!I124)</f>
        <v/>
      </c>
      <c r="G124" t="str">
        <f>IF(plantillaGeneral!C124="","",plantillaGeneral!A124)</f>
        <v/>
      </c>
      <c r="H124" t="str">
        <f>IF(plantillaGeneral!C124="","",plantillaGeneral!S124)</f>
        <v/>
      </c>
    </row>
    <row r="125" spans="1:8" ht="14.25" customHeight="1" x14ac:dyDescent="0.35">
      <c r="A125" t="str">
        <f>IF(plantillaGeneral!C125="","",plantillaGeneral!C125)</f>
        <v/>
      </c>
      <c r="B125" t="str">
        <f>IF(plantillaGeneral!C125="","",plantillaGeneral!H125)</f>
        <v/>
      </c>
      <c r="C125" t="str">
        <f>IF(plantillaGeneral!C125="","",plantillaGeneral!N125)</f>
        <v/>
      </c>
      <c r="D125" t="str">
        <f>IF(plantillaGeneral!C125="","",plantillaGeneral!E125)</f>
        <v/>
      </c>
      <c r="E125" t="str">
        <f>IF(plantillaGeneral!C125="","",plantillaGeneral!M125)</f>
        <v/>
      </c>
      <c r="F125" t="str">
        <f>IF(plantillaGeneral!C125="","",plantillaGeneral!I125)</f>
        <v/>
      </c>
      <c r="G125" t="str">
        <f>IF(plantillaGeneral!C125="","",plantillaGeneral!A125)</f>
        <v/>
      </c>
      <c r="H125" t="str">
        <f>IF(plantillaGeneral!C125="","",plantillaGeneral!S125)</f>
        <v/>
      </c>
    </row>
    <row r="126" spans="1:8" ht="14.25" customHeight="1" x14ac:dyDescent="0.35">
      <c r="A126" t="str">
        <f>IF(plantillaGeneral!C126="","",plantillaGeneral!C126)</f>
        <v/>
      </c>
      <c r="B126" t="str">
        <f>IF(plantillaGeneral!C126="","",plantillaGeneral!H126)</f>
        <v/>
      </c>
      <c r="C126" t="str">
        <f>IF(plantillaGeneral!C126="","",plantillaGeneral!N126)</f>
        <v/>
      </c>
      <c r="D126" t="str">
        <f>IF(plantillaGeneral!C126="","",plantillaGeneral!E126)</f>
        <v/>
      </c>
      <c r="E126" t="str">
        <f>IF(plantillaGeneral!C126="","",plantillaGeneral!M126)</f>
        <v/>
      </c>
      <c r="F126" t="str">
        <f>IF(plantillaGeneral!C126="","",plantillaGeneral!I126)</f>
        <v/>
      </c>
      <c r="G126" t="str">
        <f>IF(plantillaGeneral!C126="","",plantillaGeneral!A126)</f>
        <v/>
      </c>
      <c r="H126" t="str">
        <f>IF(plantillaGeneral!C126="","",plantillaGeneral!S126)</f>
        <v/>
      </c>
    </row>
    <row r="127" spans="1:8" ht="14.25" customHeight="1" x14ac:dyDescent="0.35">
      <c r="A127" t="str">
        <f>IF(plantillaGeneral!C127="","",plantillaGeneral!C127)</f>
        <v/>
      </c>
      <c r="B127" t="str">
        <f>IF(plantillaGeneral!C127="","",plantillaGeneral!H127)</f>
        <v/>
      </c>
      <c r="C127" t="str">
        <f>IF(plantillaGeneral!C127="","",plantillaGeneral!N127)</f>
        <v/>
      </c>
      <c r="D127" t="str">
        <f>IF(plantillaGeneral!C127="","",plantillaGeneral!E127)</f>
        <v/>
      </c>
      <c r="E127" t="str">
        <f>IF(plantillaGeneral!C127="","",plantillaGeneral!M127)</f>
        <v/>
      </c>
      <c r="F127" t="str">
        <f>IF(plantillaGeneral!C127="","",plantillaGeneral!I127)</f>
        <v/>
      </c>
      <c r="G127" t="str">
        <f>IF(plantillaGeneral!C127="","",plantillaGeneral!A127)</f>
        <v/>
      </c>
      <c r="H127" t="str">
        <f>IF(plantillaGeneral!C127="","",plantillaGeneral!S127)</f>
        <v/>
      </c>
    </row>
    <row r="128" spans="1:8" ht="14.25" customHeight="1" x14ac:dyDescent="0.35">
      <c r="A128" t="str">
        <f>IF(plantillaGeneral!C128="","",plantillaGeneral!C128)</f>
        <v/>
      </c>
      <c r="B128" t="str">
        <f>IF(plantillaGeneral!C128="","",plantillaGeneral!H128)</f>
        <v/>
      </c>
      <c r="C128" t="str">
        <f>IF(plantillaGeneral!C128="","",plantillaGeneral!N128)</f>
        <v/>
      </c>
      <c r="D128" t="str">
        <f>IF(plantillaGeneral!C128="","",plantillaGeneral!E128)</f>
        <v/>
      </c>
      <c r="E128" t="str">
        <f>IF(plantillaGeneral!C128="","",plantillaGeneral!M128)</f>
        <v/>
      </c>
      <c r="F128" t="str">
        <f>IF(plantillaGeneral!C128="","",plantillaGeneral!I128)</f>
        <v/>
      </c>
      <c r="G128" t="str">
        <f>IF(plantillaGeneral!C128="","",plantillaGeneral!A128)</f>
        <v/>
      </c>
      <c r="H128" t="str">
        <f>IF(plantillaGeneral!C128="","",plantillaGeneral!S128)</f>
        <v/>
      </c>
    </row>
    <row r="129" spans="1:8" ht="14.25" customHeight="1" x14ac:dyDescent="0.35">
      <c r="A129" t="str">
        <f>IF(plantillaGeneral!C129="","",plantillaGeneral!C129)</f>
        <v/>
      </c>
      <c r="B129" t="str">
        <f>IF(plantillaGeneral!C129="","",plantillaGeneral!H129)</f>
        <v/>
      </c>
      <c r="C129" t="str">
        <f>IF(plantillaGeneral!C129="","",plantillaGeneral!N129)</f>
        <v/>
      </c>
      <c r="D129" t="str">
        <f>IF(plantillaGeneral!C129="","",plantillaGeneral!E129)</f>
        <v/>
      </c>
      <c r="E129" t="str">
        <f>IF(plantillaGeneral!C129="","",plantillaGeneral!M129)</f>
        <v/>
      </c>
      <c r="F129" t="str">
        <f>IF(plantillaGeneral!C129="","",plantillaGeneral!I129)</f>
        <v/>
      </c>
      <c r="G129" t="str">
        <f>IF(plantillaGeneral!C129="","",plantillaGeneral!A129)</f>
        <v/>
      </c>
      <c r="H129" t="str">
        <f>IF(plantillaGeneral!C129="","",plantillaGeneral!S129)</f>
        <v/>
      </c>
    </row>
    <row r="130" spans="1:8" ht="14.25" customHeight="1" x14ac:dyDescent="0.35">
      <c r="A130" t="str">
        <f>IF(plantillaGeneral!C130="","",plantillaGeneral!C130)</f>
        <v/>
      </c>
      <c r="B130" t="str">
        <f>IF(plantillaGeneral!C130="","",plantillaGeneral!H130)</f>
        <v/>
      </c>
      <c r="C130" t="str">
        <f>IF(plantillaGeneral!C130="","",plantillaGeneral!N130)</f>
        <v/>
      </c>
      <c r="D130" t="str">
        <f>IF(plantillaGeneral!C130="","",plantillaGeneral!E130)</f>
        <v/>
      </c>
      <c r="E130" t="str">
        <f>IF(plantillaGeneral!C130="","",plantillaGeneral!M130)</f>
        <v/>
      </c>
      <c r="F130" t="str">
        <f>IF(plantillaGeneral!C130="","",plantillaGeneral!I130)</f>
        <v/>
      </c>
      <c r="G130" t="str">
        <f>IF(plantillaGeneral!C130="","",plantillaGeneral!A130)</f>
        <v/>
      </c>
      <c r="H130" t="str">
        <f>IF(plantillaGeneral!C130="","",plantillaGeneral!S130)</f>
        <v/>
      </c>
    </row>
    <row r="131" spans="1:8" ht="14.25" customHeight="1" x14ac:dyDescent="0.35">
      <c r="A131" t="str">
        <f>IF(plantillaGeneral!C131="","",plantillaGeneral!C131)</f>
        <v/>
      </c>
      <c r="B131" t="str">
        <f>IF(plantillaGeneral!C131="","",plantillaGeneral!H131)</f>
        <v/>
      </c>
      <c r="C131" t="str">
        <f>IF(plantillaGeneral!C131="","",plantillaGeneral!N131)</f>
        <v/>
      </c>
      <c r="D131" t="str">
        <f>IF(plantillaGeneral!C131="","",plantillaGeneral!E131)</f>
        <v/>
      </c>
      <c r="E131" t="str">
        <f>IF(plantillaGeneral!C131="","",plantillaGeneral!M131)</f>
        <v/>
      </c>
      <c r="F131" t="str">
        <f>IF(plantillaGeneral!C131="","",plantillaGeneral!I131)</f>
        <v/>
      </c>
      <c r="G131" t="str">
        <f>IF(plantillaGeneral!C131="","",plantillaGeneral!A131)</f>
        <v/>
      </c>
      <c r="H131" t="str">
        <f>IF(plantillaGeneral!C131="","",plantillaGeneral!S131)</f>
        <v/>
      </c>
    </row>
    <row r="132" spans="1:8" ht="14.25" customHeight="1" x14ac:dyDescent="0.35">
      <c r="A132" t="str">
        <f>IF(plantillaGeneral!C132="","",plantillaGeneral!C132)</f>
        <v/>
      </c>
      <c r="B132" t="str">
        <f>IF(plantillaGeneral!C132="","",plantillaGeneral!H132)</f>
        <v/>
      </c>
      <c r="C132" t="str">
        <f>IF(plantillaGeneral!C132="","",plantillaGeneral!N132)</f>
        <v/>
      </c>
      <c r="D132" t="str">
        <f>IF(plantillaGeneral!C132="","",plantillaGeneral!E132)</f>
        <v/>
      </c>
      <c r="E132" t="str">
        <f>IF(plantillaGeneral!C132="","",plantillaGeneral!M132)</f>
        <v/>
      </c>
      <c r="F132" t="str">
        <f>IF(plantillaGeneral!C132="","",plantillaGeneral!I132)</f>
        <v/>
      </c>
      <c r="G132" t="str">
        <f>IF(plantillaGeneral!C132="","",plantillaGeneral!A132)</f>
        <v/>
      </c>
      <c r="H132" t="str">
        <f>IF(plantillaGeneral!C132="","",plantillaGeneral!S132)</f>
        <v/>
      </c>
    </row>
    <row r="133" spans="1:8" ht="14.25" customHeight="1" x14ac:dyDescent="0.35">
      <c r="A133" t="str">
        <f>IF(plantillaGeneral!C133="","",plantillaGeneral!C133)</f>
        <v/>
      </c>
      <c r="B133" t="str">
        <f>IF(plantillaGeneral!C133="","",plantillaGeneral!H133)</f>
        <v/>
      </c>
      <c r="C133" t="str">
        <f>IF(plantillaGeneral!C133="","",plantillaGeneral!N133)</f>
        <v/>
      </c>
      <c r="D133" t="str">
        <f>IF(plantillaGeneral!C133="","",plantillaGeneral!E133)</f>
        <v/>
      </c>
      <c r="E133" t="str">
        <f>IF(plantillaGeneral!C133="","",plantillaGeneral!M133)</f>
        <v/>
      </c>
      <c r="F133" t="str">
        <f>IF(plantillaGeneral!C133="","",plantillaGeneral!I133)</f>
        <v/>
      </c>
      <c r="G133" t="str">
        <f>IF(plantillaGeneral!C133="","",plantillaGeneral!A133)</f>
        <v/>
      </c>
      <c r="H133" t="str">
        <f>IF(plantillaGeneral!C133="","",plantillaGeneral!S133)</f>
        <v/>
      </c>
    </row>
    <row r="134" spans="1:8" ht="14.25" customHeight="1" x14ac:dyDescent="0.35">
      <c r="A134" t="str">
        <f>IF(plantillaGeneral!C134="","",plantillaGeneral!C134)</f>
        <v/>
      </c>
      <c r="B134" t="str">
        <f>IF(plantillaGeneral!C134="","",plantillaGeneral!H134)</f>
        <v/>
      </c>
      <c r="C134" t="str">
        <f>IF(plantillaGeneral!C134="","",plantillaGeneral!N134)</f>
        <v/>
      </c>
      <c r="D134" t="str">
        <f>IF(plantillaGeneral!C134="","",plantillaGeneral!E134)</f>
        <v/>
      </c>
      <c r="E134" t="str">
        <f>IF(plantillaGeneral!C134="","",plantillaGeneral!M134)</f>
        <v/>
      </c>
      <c r="F134" t="str">
        <f>IF(plantillaGeneral!C134="","",plantillaGeneral!I134)</f>
        <v/>
      </c>
      <c r="G134" t="str">
        <f>IF(plantillaGeneral!C134="","",plantillaGeneral!A134)</f>
        <v/>
      </c>
      <c r="H134" t="str">
        <f>IF(plantillaGeneral!C134="","",plantillaGeneral!S134)</f>
        <v/>
      </c>
    </row>
    <row r="135" spans="1:8" ht="14.25" customHeight="1" x14ac:dyDescent="0.35">
      <c r="A135" t="str">
        <f>IF(plantillaGeneral!C135="","",plantillaGeneral!C135)</f>
        <v/>
      </c>
      <c r="B135" t="str">
        <f>IF(plantillaGeneral!C135="","",plantillaGeneral!H135)</f>
        <v/>
      </c>
      <c r="C135" t="str">
        <f>IF(plantillaGeneral!C135="","",plantillaGeneral!N135)</f>
        <v/>
      </c>
      <c r="D135" t="str">
        <f>IF(plantillaGeneral!C135="","",plantillaGeneral!E135)</f>
        <v/>
      </c>
      <c r="E135" t="str">
        <f>IF(plantillaGeneral!C135="","",plantillaGeneral!M135)</f>
        <v/>
      </c>
      <c r="F135" t="str">
        <f>IF(plantillaGeneral!C135="","",plantillaGeneral!I135)</f>
        <v/>
      </c>
      <c r="G135" t="str">
        <f>IF(plantillaGeneral!C135="","",plantillaGeneral!A135)</f>
        <v/>
      </c>
      <c r="H135" t="str">
        <f>IF(plantillaGeneral!C135="","",plantillaGeneral!S135)</f>
        <v/>
      </c>
    </row>
    <row r="136" spans="1:8" ht="14.25" customHeight="1" x14ac:dyDescent="0.35">
      <c r="A136" t="str">
        <f>IF(plantillaGeneral!C136="","",plantillaGeneral!C136)</f>
        <v/>
      </c>
      <c r="B136" t="str">
        <f>IF(plantillaGeneral!C136="","",plantillaGeneral!H136)</f>
        <v/>
      </c>
      <c r="C136" t="str">
        <f>IF(plantillaGeneral!C136="","",plantillaGeneral!N136)</f>
        <v/>
      </c>
      <c r="D136" t="str">
        <f>IF(plantillaGeneral!C136="","",plantillaGeneral!E136)</f>
        <v/>
      </c>
      <c r="E136" t="str">
        <f>IF(plantillaGeneral!C136="","",plantillaGeneral!M136)</f>
        <v/>
      </c>
      <c r="F136" t="str">
        <f>IF(plantillaGeneral!C136="","",plantillaGeneral!I136)</f>
        <v/>
      </c>
      <c r="G136" t="str">
        <f>IF(plantillaGeneral!C136="","",plantillaGeneral!A136)</f>
        <v/>
      </c>
      <c r="H136" t="str">
        <f>IF(plantillaGeneral!C136="","",plantillaGeneral!S136)</f>
        <v/>
      </c>
    </row>
    <row r="137" spans="1:8" ht="14.25" customHeight="1" x14ac:dyDescent="0.35">
      <c r="A137" t="str">
        <f>IF(plantillaGeneral!C137="","",plantillaGeneral!C137)</f>
        <v/>
      </c>
      <c r="B137" t="str">
        <f>IF(plantillaGeneral!C137="","",plantillaGeneral!H137)</f>
        <v/>
      </c>
      <c r="C137" t="str">
        <f>IF(plantillaGeneral!C137="","",plantillaGeneral!N137)</f>
        <v/>
      </c>
      <c r="D137" t="str">
        <f>IF(plantillaGeneral!C137="","",plantillaGeneral!E137)</f>
        <v/>
      </c>
      <c r="E137" t="str">
        <f>IF(plantillaGeneral!C137="","",plantillaGeneral!M137)</f>
        <v/>
      </c>
      <c r="F137" t="str">
        <f>IF(plantillaGeneral!C137="","",plantillaGeneral!I137)</f>
        <v/>
      </c>
      <c r="G137" t="str">
        <f>IF(plantillaGeneral!C137="","",plantillaGeneral!A137)</f>
        <v/>
      </c>
      <c r="H137" t="str">
        <f>IF(plantillaGeneral!C137="","",plantillaGeneral!S137)</f>
        <v/>
      </c>
    </row>
    <row r="138" spans="1:8" ht="14.25" customHeight="1" x14ac:dyDescent="0.35">
      <c r="A138" t="str">
        <f>IF(plantillaGeneral!C138="","",plantillaGeneral!C138)</f>
        <v/>
      </c>
      <c r="B138" t="str">
        <f>IF(plantillaGeneral!C138="","",plantillaGeneral!H138)</f>
        <v/>
      </c>
      <c r="C138" t="str">
        <f>IF(plantillaGeneral!C138="","",plantillaGeneral!N138)</f>
        <v/>
      </c>
      <c r="D138" t="str">
        <f>IF(plantillaGeneral!C138="","",plantillaGeneral!E138)</f>
        <v/>
      </c>
      <c r="E138" t="str">
        <f>IF(plantillaGeneral!C138="","",plantillaGeneral!M138)</f>
        <v/>
      </c>
      <c r="F138" t="str">
        <f>IF(plantillaGeneral!C138="","",plantillaGeneral!I138)</f>
        <v/>
      </c>
      <c r="G138" t="str">
        <f>IF(plantillaGeneral!C138="","",plantillaGeneral!A138)</f>
        <v/>
      </c>
      <c r="H138" t="str">
        <f>IF(plantillaGeneral!C138="","",plantillaGeneral!S138)</f>
        <v/>
      </c>
    </row>
    <row r="139" spans="1:8" ht="14.25" customHeight="1" x14ac:dyDescent="0.35">
      <c r="A139" t="str">
        <f>IF(plantillaGeneral!C139="","",plantillaGeneral!C139)</f>
        <v/>
      </c>
      <c r="B139" t="str">
        <f>IF(plantillaGeneral!C139="","",plantillaGeneral!H139)</f>
        <v/>
      </c>
      <c r="C139" t="str">
        <f>IF(plantillaGeneral!C139="","",plantillaGeneral!N139)</f>
        <v/>
      </c>
      <c r="D139" t="str">
        <f>IF(plantillaGeneral!C139="","",plantillaGeneral!E139)</f>
        <v/>
      </c>
      <c r="E139" t="str">
        <f>IF(plantillaGeneral!C139="","",plantillaGeneral!M139)</f>
        <v/>
      </c>
      <c r="F139" t="str">
        <f>IF(plantillaGeneral!C139="","",plantillaGeneral!I139)</f>
        <v/>
      </c>
      <c r="G139" t="str">
        <f>IF(plantillaGeneral!C139="","",plantillaGeneral!A139)</f>
        <v/>
      </c>
      <c r="H139" t="str">
        <f>IF(plantillaGeneral!C139="","",plantillaGeneral!S139)</f>
        <v/>
      </c>
    </row>
    <row r="140" spans="1:8" ht="14.25" customHeight="1" x14ac:dyDescent="0.35">
      <c r="A140" t="str">
        <f>IF(plantillaGeneral!C140="","",plantillaGeneral!C140)</f>
        <v/>
      </c>
      <c r="B140" t="str">
        <f>IF(plantillaGeneral!C140="","",plantillaGeneral!H140)</f>
        <v/>
      </c>
      <c r="C140" t="str">
        <f>IF(plantillaGeneral!C140="","",plantillaGeneral!N140)</f>
        <v/>
      </c>
      <c r="D140" t="str">
        <f>IF(plantillaGeneral!C140="","",plantillaGeneral!E140)</f>
        <v/>
      </c>
      <c r="E140" t="str">
        <f>IF(plantillaGeneral!C140="","",plantillaGeneral!M140)</f>
        <v/>
      </c>
      <c r="F140" t="str">
        <f>IF(plantillaGeneral!C140="","",plantillaGeneral!I140)</f>
        <v/>
      </c>
      <c r="G140" t="str">
        <f>IF(plantillaGeneral!C140="","",plantillaGeneral!A140)</f>
        <v/>
      </c>
      <c r="H140" t="str">
        <f>IF(plantillaGeneral!C140="","",plantillaGeneral!S140)</f>
        <v/>
      </c>
    </row>
    <row r="141" spans="1:8" ht="14.25" customHeight="1" x14ac:dyDescent="0.35">
      <c r="A141" t="str">
        <f>IF(plantillaGeneral!C141="","",plantillaGeneral!C141)</f>
        <v/>
      </c>
      <c r="B141" t="str">
        <f>IF(plantillaGeneral!C141="","",plantillaGeneral!H141)</f>
        <v/>
      </c>
      <c r="C141" t="str">
        <f>IF(plantillaGeneral!C141="","",plantillaGeneral!N141)</f>
        <v/>
      </c>
      <c r="D141" t="str">
        <f>IF(plantillaGeneral!C141="","",plantillaGeneral!E141)</f>
        <v/>
      </c>
      <c r="E141" t="str">
        <f>IF(plantillaGeneral!C141="","",plantillaGeneral!M141)</f>
        <v/>
      </c>
      <c r="F141" t="str">
        <f>IF(plantillaGeneral!C141="","",plantillaGeneral!I141)</f>
        <v/>
      </c>
      <c r="G141" t="str">
        <f>IF(plantillaGeneral!C141="","",plantillaGeneral!A141)</f>
        <v/>
      </c>
      <c r="H141" t="str">
        <f>IF(plantillaGeneral!C141="","",plantillaGeneral!S141)</f>
        <v/>
      </c>
    </row>
    <row r="142" spans="1:8" ht="14.25" customHeight="1" x14ac:dyDescent="0.35">
      <c r="A142" t="str">
        <f>IF(plantillaGeneral!C142="","",plantillaGeneral!C142)</f>
        <v/>
      </c>
      <c r="B142" t="str">
        <f>IF(plantillaGeneral!C142="","",plantillaGeneral!H142)</f>
        <v/>
      </c>
      <c r="C142" t="str">
        <f>IF(plantillaGeneral!C142="","",plantillaGeneral!N142)</f>
        <v/>
      </c>
      <c r="D142" t="str">
        <f>IF(plantillaGeneral!C142="","",plantillaGeneral!E142)</f>
        <v/>
      </c>
      <c r="E142" t="str">
        <f>IF(plantillaGeneral!C142="","",plantillaGeneral!M142)</f>
        <v/>
      </c>
      <c r="F142" t="str">
        <f>IF(plantillaGeneral!C142="","",plantillaGeneral!I142)</f>
        <v/>
      </c>
      <c r="G142" t="str">
        <f>IF(plantillaGeneral!C142="","",plantillaGeneral!A142)</f>
        <v/>
      </c>
      <c r="H142" t="str">
        <f>IF(plantillaGeneral!C142="","",plantillaGeneral!S142)</f>
        <v/>
      </c>
    </row>
    <row r="143" spans="1:8" ht="14.25" customHeight="1" x14ac:dyDescent="0.35">
      <c r="A143" t="str">
        <f>IF(plantillaGeneral!C143="","",plantillaGeneral!C143)</f>
        <v/>
      </c>
      <c r="B143" t="str">
        <f>IF(plantillaGeneral!C143="","",plantillaGeneral!H143)</f>
        <v/>
      </c>
      <c r="C143" t="str">
        <f>IF(plantillaGeneral!C143="","",plantillaGeneral!N143)</f>
        <v/>
      </c>
      <c r="D143" t="str">
        <f>IF(plantillaGeneral!C143="","",plantillaGeneral!E143)</f>
        <v/>
      </c>
      <c r="E143" t="str">
        <f>IF(plantillaGeneral!C143="","",plantillaGeneral!M143)</f>
        <v/>
      </c>
      <c r="F143" t="str">
        <f>IF(plantillaGeneral!C143="","",plantillaGeneral!I143)</f>
        <v/>
      </c>
      <c r="G143" t="str">
        <f>IF(plantillaGeneral!C143="","",plantillaGeneral!A143)</f>
        <v/>
      </c>
      <c r="H143" t="str">
        <f>IF(plantillaGeneral!C143="","",plantillaGeneral!S143)</f>
        <v/>
      </c>
    </row>
    <row r="144" spans="1:8" ht="14.25" customHeight="1" x14ac:dyDescent="0.35">
      <c r="A144" t="str">
        <f>IF(plantillaGeneral!C144="","",plantillaGeneral!C144)</f>
        <v/>
      </c>
      <c r="B144" t="str">
        <f>IF(plantillaGeneral!C144="","",plantillaGeneral!H144)</f>
        <v/>
      </c>
      <c r="C144" t="str">
        <f>IF(plantillaGeneral!C144="","",plantillaGeneral!N144)</f>
        <v/>
      </c>
      <c r="D144" t="str">
        <f>IF(plantillaGeneral!C144="","",plantillaGeneral!E144)</f>
        <v/>
      </c>
      <c r="E144" t="str">
        <f>IF(plantillaGeneral!C144="","",plantillaGeneral!M144)</f>
        <v/>
      </c>
      <c r="F144" t="str">
        <f>IF(plantillaGeneral!C144="","",plantillaGeneral!I144)</f>
        <v/>
      </c>
      <c r="G144" t="str">
        <f>IF(plantillaGeneral!C144="","",plantillaGeneral!A144)</f>
        <v/>
      </c>
      <c r="H144" t="str">
        <f>IF(plantillaGeneral!C144="","",plantillaGeneral!S144)</f>
        <v/>
      </c>
    </row>
    <row r="145" spans="1:8" ht="14.25" customHeight="1" x14ac:dyDescent="0.35">
      <c r="A145" t="str">
        <f>IF(plantillaGeneral!C145="","",plantillaGeneral!C145)</f>
        <v/>
      </c>
      <c r="B145" t="str">
        <f>IF(plantillaGeneral!C145="","",plantillaGeneral!H145)</f>
        <v/>
      </c>
      <c r="C145" t="str">
        <f>IF(plantillaGeneral!C145="","",plantillaGeneral!N145)</f>
        <v/>
      </c>
      <c r="D145" t="str">
        <f>IF(plantillaGeneral!C145="","",plantillaGeneral!E145)</f>
        <v/>
      </c>
      <c r="E145" t="str">
        <f>IF(plantillaGeneral!C145="","",plantillaGeneral!M145)</f>
        <v/>
      </c>
      <c r="F145" t="str">
        <f>IF(plantillaGeneral!C145="","",plantillaGeneral!I145)</f>
        <v/>
      </c>
      <c r="G145" t="str">
        <f>IF(plantillaGeneral!C145="","",plantillaGeneral!A145)</f>
        <v/>
      </c>
      <c r="H145" t="str">
        <f>IF(plantillaGeneral!C145="","",plantillaGeneral!S145)</f>
        <v/>
      </c>
    </row>
    <row r="146" spans="1:8" ht="14.25" customHeight="1" x14ac:dyDescent="0.35">
      <c r="A146" t="str">
        <f>IF(plantillaGeneral!C146="","",plantillaGeneral!C146)</f>
        <v/>
      </c>
      <c r="B146" t="str">
        <f>IF(plantillaGeneral!C146="","",plantillaGeneral!H146)</f>
        <v/>
      </c>
      <c r="C146" t="str">
        <f>IF(plantillaGeneral!C146="","",plantillaGeneral!N146)</f>
        <v/>
      </c>
      <c r="D146" t="str">
        <f>IF(plantillaGeneral!C146="","",plantillaGeneral!E146)</f>
        <v/>
      </c>
      <c r="E146" t="str">
        <f>IF(plantillaGeneral!C146="","",plantillaGeneral!M146)</f>
        <v/>
      </c>
      <c r="F146" t="str">
        <f>IF(plantillaGeneral!C146="","",plantillaGeneral!I146)</f>
        <v/>
      </c>
      <c r="G146" t="str">
        <f>IF(plantillaGeneral!C146="","",plantillaGeneral!A146)</f>
        <v/>
      </c>
      <c r="H146" t="str">
        <f>IF(plantillaGeneral!C146="","",plantillaGeneral!S146)</f>
        <v/>
      </c>
    </row>
    <row r="147" spans="1:8" ht="14.25" customHeight="1" x14ac:dyDescent="0.35">
      <c r="A147" t="str">
        <f>IF(plantillaGeneral!C147="","",plantillaGeneral!C147)</f>
        <v/>
      </c>
      <c r="B147" t="str">
        <f>IF(plantillaGeneral!C147="","",plantillaGeneral!H147)</f>
        <v/>
      </c>
      <c r="C147" t="str">
        <f>IF(plantillaGeneral!C147="","",plantillaGeneral!N147)</f>
        <v/>
      </c>
      <c r="D147" t="str">
        <f>IF(plantillaGeneral!C147="","",plantillaGeneral!E147)</f>
        <v/>
      </c>
      <c r="E147" t="str">
        <f>IF(plantillaGeneral!C147="","",plantillaGeneral!M147)</f>
        <v/>
      </c>
      <c r="F147" t="str">
        <f>IF(plantillaGeneral!C147="","",plantillaGeneral!I147)</f>
        <v/>
      </c>
      <c r="G147" t="str">
        <f>IF(plantillaGeneral!C147="","",plantillaGeneral!A147)</f>
        <v/>
      </c>
      <c r="H147" t="str">
        <f>IF(plantillaGeneral!C147="","",plantillaGeneral!S147)</f>
        <v/>
      </c>
    </row>
    <row r="148" spans="1:8" ht="14.25" customHeight="1" x14ac:dyDescent="0.35">
      <c r="A148" t="str">
        <f>IF(plantillaGeneral!C148="","",plantillaGeneral!C148)</f>
        <v/>
      </c>
      <c r="B148" t="str">
        <f>IF(plantillaGeneral!C148="","",plantillaGeneral!H148)</f>
        <v/>
      </c>
      <c r="C148" t="str">
        <f>IF(plantillaGeneral!C148="","",plantillaGeneral!N148)</f>
        <v/>
      </c>
      <c r="D148" t="str">
        <f>IF(plantillaGeneral!C148="","",plantillaGeneral!E148)</f>
        <v/>
      </c>
      <c r="E148" t="str">
        <f>IF(plantillaGeneral!C148="","",plantillaGeneral!M148)</f>
        <v/>
      </c>
      <c r="F148" t="str">
        <f>IF(plantillaGeneral!C148="","",plantillaGeneral!I148)</f>
        <v/>
      </c>
      <c r="G148" t="str">
        <f>IF(plantillaGeneral!C148="","",plantillaGeneral!A148)</f>
        <v/>
      </c>
      <c r="H148" t="str">
        <f>IF(plantillaGeneral!C148="","",plantillaGeneral!S148)</f>
        <v/>
      </c>
    </row>
    <row r="149" spans="1:8" ht="14.25" customHeight="1" x14ac:dyDescent="0.35">
      <c r="A149" t="str">
        <f>IF(plantillaGeneral!C149="","",plantillaGeneral!C149)</f>
        <v/>
      </c>
      <c r="B149" t="str">
        <f>IF(plantillaGeneral!C149="","",plantillaGeneral!H149)</f>
        <v/>
      </c>
      <c r="C149" t="str">
        <f>IF(plantillaGeneral!C149="","",plantillaGeneral!N149)</f>
        <v/>
      </c>
      <c r="D149" t="str">
        <f>IF(plantillaGeneral!C149="","",plantillaGeneral!E149)</f>
        <v/>
      </c>
      <c r="E149" t="str">
        <f>IF(plantillaGeneral!C149="","",plantillaGeneral!M149)</f>
        <v/>
      </c>
      <c r="F149" t="str">
        <f>IF(plantillaGeneral!C149="","",plantillaGeneral!I149)</f>
        <v/>
      </c>
      <c r="G149" t="str">
        <f>IF(plantillaGeneral!C149="","",plantillaGeneral!A149)</f>
        <v/>
      </c>
      <c r="H149" t="str">
        <f>IF(plantillaGeneral!C149="","",plantillaGeneral!S149)</f>
        <v/>
      </c>
    </row>
    <row r="150" spans="1:8" ht="14.25" customHeight="1" x14ac:dyDescent="0.35">
      <c r="A150" t="str">
        <f>IF(plantillaGeneral!C150="","",plantillaGeneral!C150)</f>
        <v/>
      </c>
      <c r="B150" t="str">
        <f>IF(plantillaGeneral!C150="","",plantillaGeneral!H150)</f>
        <v/>
      </c>
      <c r="C150" t="str">
        <f>IF(plantillaGeneral!C150="","",plantillaGeneral!N150)</f>
        <v/>
      </c>
      <c r="D150" t="str">
        <f>IF(plantillaGeneral!C150="","",plantillaGeneral!E150)</f>
        <v/>
      </c>
      <c r="E150" t="str">
        <f>IF(plantillaGeneral!C150="","",plantillaGeneral!M150)</f>
        <v/>
      </c>
      <c r="F150" t="str">
        <f>IF(plantillaGeneral!C150="","",plantillaGeneral!I150)</f>
        <v/>
      </c>
      <c r="G150" t="str">
        <f>IF(plantillaGeneral!C150="","",plantillaGeneral!A150)</f>
        <v/>
      </c>
      <c r="H150" t="str">
        <f>IF(plantillaGeneral!C150="","",plantillaGeneral!S150)</f>
        <v/>
      </c>
    </row>
    <row r="151" spans="1:8" ht="14.25" customHeight="1" x14ac:dyDescent="0.35">
      <c r="A151" t="str">
        <f>IF(plantillaGeneral!C151="","",plantillaGeneral!C151)</f>
        <v/>
      </c>
      <c r="B151" t="str">
        <f>IF(plantillaGeneral!C151="","",plantillaGeneral!H151)</f>
        <v/>
      </c>
      <c r="C151" t="str">
        <f>IF(plantillaGeneral!C151="","",plantillaGeneral!N151)</f>
        <v/>
      </c>
      <c r="D151" t="str">
        <f>IF(plantillaGeneral!C151="","",plantillaGeneral!E151)</f>
        <v/>
      </c>
      <c r="E151" t="str">
        <f>IF(plantillaGeneral!C151="","",plantillaGeneral!M151)</f>
        <v/>
      </c>
      <c r="F151" t="str">
        <f>IF(plantillaGeneral!C151="","",plantillaGeneral!I151)</f>
        <v/>
      </c>
      <c r="G151" t="str">
        <f>IF(plantillaGeneral!C151="","",plantillaGeneral!A151)</f>
        <v/>
      </c>
      <c r="H151" t="str">
        <f>IF(plantillaGeneral!C151="","",plantillaGeneral!S151)</f>
        <v/>
      </c>
    </row>
    <row r="152" spans="1:8" ht="14.25" customHeight="1" x14ac:dyDescent="0.35">
      <c r="A152" t="str">
        <f>IF(plantillaGeneral!C152="","",plantillaGeneral!C152)</f>
        <v/>
      </c>
      <c r="B152" t="str">
        <f>IF(plantillaGeneral!C152="","",plantillaGeneral!H152)</f>
        <v/>
      </c>
      <c r="C152" t="str">
        <f>IF(plantillaGeneral!C152="","",plantillaGeneral!N152)</f>
        <v/>
      </c>
      <c r="D152" t="str">
        <f>IF(plantillaGeneral!C152="","",plantillaGeneral!E152)</f>
        <v/>
      </c>
      <c r="E152" t="str">
        <f>IF(plantillaGeneral!C152="","",plantillaGeneral!M152)</f>
        <v/>
      </c>
      <c r="F152" t="str">
        <f>IF(plantillaGeneral!C152="","",plantillaGeneral!I152)</f>
        <v/>
      </c>
      <c r="G152" t="str">
        <f>IF(plantillaGeneral!C152="","",plantillaGeneral!A152)</f>
        <v/>
      </c>
      <c r="H152" t="str">
        <f>IF(plantillaGeneral!C152="","",plantillaGeneral!S152)</f>
        <v/>
      </c>
    </row>
    <row r="153" spans="1:8" ht="14.25" customHeight="1" x14ac:dyDescent="0.35">
      <c r="A153" t="str">
        <f>IF(plantillaGeneral!C153="","",plantillaGeneral!C153)</f>
        <v/>
      </c>
      <c r="B153" t="str">
        <f>IF(plantillaGeneral!C153="","",plantillaGeneral!H153)</f>
        <v/>
      </c>
      <c r="C153" t="str">
        <f>IF(plantillaGeneral!C153="","",plantillaGeneral!N153)</f>
        <v/>
      </c>
      <c r="D153" t="str">
        <f>IF(plantillaGeneral!C153="","",plantillaGeneral!E153)</f>
        <v/>
      </c>
      <c r="E153" t="str">
        <f>IF(plantillaGeneral!C153="","",plantillaGeneral!M153)</f>
        <v/>
      </c>
      <c r="F153" t="str">
        <f>IF(plantillaGeneral!C153="","",plantillaGeneral!I153)</f>
        <v/>
      </c>
      <c r="G153" t="str">
        <f>IF(plantillaGeneral!C153="","",plantillaGeneral!A153)</f>
        <v/>
      </c>
      <c r="H153" t="str">
        <f>IF(plantillaGeneral!C153="","",plantillaGeneral!S153)</f>
        <v/>
      </c>
    </row>
    <row r="154" spans="1:8" ht="14.25" customHeight="1" x14ac:dyDescent="0.35">
      <c r="A154" t="str">
        <f>IF(plantillaGeneral!C154="","",plantillaGeneral!C154)</f>
        <v/>
      </c>
      <c r="B154" t="str">
        <f>IF(plantillaGeneral!C154="","",plantillaGeneral!H154)</f>
        <v/>
      </c>
      <c r="C154" t="str">
        <f>IF(plantillaGeneral!C154="","",plantillaGeneral!N154)</f>
        <v/>
      </c>
      <c r="D154" t="str">
        <f>IF(plantillaGeneral!C154="","",plantillaGeneral!E154)</f>
        <v/>
      </c>
      <c r="E154" t="str">
        <f>IF(plantillaGeneral!C154="","",plantillaGeneral!M154)</f>
        <v/>
      </c>
      <c r="F154" t="str">
        <f>IF(plantillaGeneral!C154="","",plantillaGeneral!I154)</f>
        <v/>
      </c>
      <c r="G154" t="str">
        <f>IF(plantillaGeneral!C154="","",plantillaGeneral!A154)</f>
        <v/>
      </c>
      <c r="H154" t="str">
        <f>IF(plantillaGeneral!C154="","",plantillaGeneral!S154)</f>
        <v/>
      </c>
    </row>
    <row r="155" spans="1:8" ht="14.25" customHeight="1" x14ac:dyDescent="0.35">
      <c r="A155" t="str">
        <f>IF(plantillaGeneral!C155="","",plantillaGeneral!C155)</f>
        <v/>
      </c>
      <c r="B155" t="str">
        <f>IF(plantillaGeneral!C155="","",plantillaGeneral!H155)</f>
        <v/>
      </c>
      <c r="C155" t="str">
        <f>IF(plantillaGeneral!C155="","",plantillaGeneral!N155)</f>
        <v/>
      </c>
      <c r="D155" t="str">
        <f>IF(plantillaGeneral!C155="","",plantillaGeneral!E155)</f>
        <v/>
      </c>
      <c r="E155" t="str">
        <f>IF(plantillaGeneral!C155="","",plantillaGeneral!M155)</f>
        <v/>
      </c>
      <c r="F155" t="str">
        <f>IF(plantillaGeneral!C155="","",plantillaGeneral!I155)</f>
        <v/>
      </c>
      <c r="G155" t="str">
        <f>IF(plantillaGeneral!C155="","",plantillaGeneral!A155)</f>
        <v/>
      </c>
      <c r="H155" t="str">
        <f>IF(plantillaGeneral!C155="","",plantillaGeneral!S155)</f>
        <v/>
      </c>
    </row>
    <row r="156" spans="1:8" ht="14.25" customHeight="1" x14ac:dyDescent="0.35">
      <c r="A156" t="str">
        <f>IF(plantillaGeneral!C156="","",plantillaGeneral!C156)</f>
        <v/>
      </c>
      <c r="B156" t="str">
        <f>IF(plantillaGeneral!C156="","",plantillaGeneral!H156)</f>
        <v/>
      </c>
      <c r="C156" t="str">
        <f>IF(plantillaGeneral!C156="","",plantillaGeneral!N156)</f>
        <v/>
      </c>
      <c r="D156" t="str">
        <f>IF(plantillaGeneral!C156="","",plantillaGeneral!E156)</f>
        <v/>
      </c>
      <c r="E156" t="str">
        <f>IF(plantillaGeneral!C156="","",plantillaGeneral!M156)</f>
        <v/>
      </c>
      <c r="F156" t="str">
        <f>IF(plantillaGeneral!C156="","",plantillaGeneral!I156)</f>
        <v/>
      </c>
      <c r="G156" t="str">
        <f>IF(plantillaGeneral!C156="","",plantillaGeneral!A156)</f>
        <v/>
      </c>
      <c r="H156" t="str">
        <f>IF(plantillaGeneral!C156="","",plantillaGeneral!S156)</f>
        <v/>
      </c>
    </row>
    <row r="157" spans="1:8" ht="14.25" customHeight="1" x14ac:dyDescent="0.35">
      <c r="A157" t="str">
        <f>IF(plantillaGeneral!C157="","",plantillaGeneral!C157)</f>
        <v/>
      </c>
      <c r="B157" t="str">
        <f>IF(plantillaGeneral!C157="","",plantillaGeneral!H157)</f>
        <v/>
      </c>
      <c r="C157" t="str">
        <f>IF(plantillaGeneral!C157="","",plantillaGeneral!N157)</f>
        <v/>
      </c>
      <c r="D157" t="str">
        <f>IF(plantillaGeneral!C157="","",plantillaGeneral!E157)</f>
        <v/>
      </c>
      <c r="E157" t="str">
        <f>IF(plantillaGeneral!C157="","",plantillaGeneral!M157)</f>
        <v/>
      </c>
      <c r="F157" t="str">
        <f>IF(plantillaGeneral!C157="","",plantillaGeneral!I157)</f>
        <v/>
      </c>
      <c r="G157" t="str">
        <f>IF(plantillaGeneral!C157="","",plantillaGeneral!A157)</f>
        <v/>
      </c>
      <c r="H157" t="str">
        <f>IF(plantillaGeneral!C157="","",plantillaGeneral!S157)</f>
        <v/>
      </c>
    </row>
    <row r="158" spans="1:8" ht="14.25" customHeight="1" x14ac:dyDescent="0.35">
      <c r="A158" t="str">
        <f>IF(plantillaGeneral!C158="","",plantillaGeneral!C158)</f>
        <v/>
      </c>
      <c r="B158" t="str">
        <f>IF(plantillaGeneral!C158="","",plantillaGeneral!H158)</f>
        <v/>
      </c>
      <c r="C158" t="str">
        <f>IF(plantillaGeneral!C158="","",plantillaGeneral!N158)</f>
        <v/>
      </c>
      <c r="D158" t="str">
        <f>IF(plantillaGeneral!C158="","",plantillaGeneral!E158)</f>
        <v/>
      </c>
      <c r="E158" t="str">
        <f>IF(plantillaGeneral!C158="","",plantillaGeneral!M158)</f>
        <v/>
      </c>
      <c r="F158" t="str">
        <f>IF(plantillaGeneral!C158="","",plantillaGeneral!I158)</f>
        <v/>
      </c>
      <c r="G158" t="str">
        <f>IF(plantillaGeneral!C158="","",plantillaGeneral!A158)</f>
        <v/>
      </c>
      <c r="H158" t="str">
        <f>IF(plantillaGeneral!C158="","",plantillaGeneral!S158)</f>
        <v/>
      </c>
    </row>
    <row r="159" spans="1:8" ht="14.25" customHeight="1" x14ac:dyDescent="0.35">
      <c r="A159" t="str">
        <f>IF(plantillaGeneral!C159="","",plantillaGeneral!C159)</f>
        <v/>
      </c>
      <c r="B159" t="str">
        <f>IF(plantillaGeneral!C159="","",plantillaGeneral!H159)</f>
        <v/>
      </c>
      <c r="C159" t="str">
        <f>IF(plantillaGeneral!C159="","",plantillaGeneral!N159)</f>
        <v/>
      </c>
      <c r="D159" t="str">
        <f>IF(plantillaGeneral!C159="","",plantillaGeneral!E159)</f>
        <v/>
      </c>
      <c r="E159" t="str">
        <f>IF(plantillaGeneral!C159="","",plantillaGeneral!M159)</f>
        <v/>
      </c>
      <c r="F159" t="str">
        <f>IF(plantillaGeneral!C159="","",plantillaGeneral!I159)</f>
        <v/>
      </c>
      <c r="G159" t="str">
        <f>IF(plantillaGeneral!C159="","",plantillaGeneral!A159)</f>
        <v/>
      </c>
      <c r="H159" t="str">
        <f>IF(plantillaGeneral!C159="","",plantillaGeneral!S159)</f>
        <v/>
      </c>
    </row>
    <row r="160" spans="1:8" ht="14.25" customHeight="1" x14ac:dyDescent="0.35">
      <c r="A160" t="str">
        <f>IF(plantillaGeneral!C160="","",plantillaGeneral!C160)</f>
        <v/>
      </c>
      <c r="B160" t="str">
        <f>IF(plantillaGeneral!C160="","",plantillaGeneral!H160)</f>
        <v/>
      </c>
      <c r="C160" t="str">
        <f>IF(plantillaGeneral!C160="","",plantillaGeneral!N160)</f>
        <v/>
      </c>
      <c r="D160" t="str">
        <f>IF(plantillaGeneral!C160="","",plantillaGeneral!E160)</f>
        <v/>
      </c>
      <c r="E160" t="str">
        <f>IF(plantillaGeneral!C160="","",plantillaGeneral!M160)</f>
        <v/>
      </c>
      <c r="F160" t="str">
        <f>IF(plantillaGeneral!C160="","",plantillaGeneral!I160)</f>
        <v/>
      </c>
      <c r="G160" t="str">
        <f>IF(plantillaGeneral!C160="","",plantillaGeneral!A160)</f>
        <v/>
      </c>
      <c r="H160" t="str">
        <f>IF(plantillaGeneral!C160="","",plantillaGeneral!S160)</f>
        <v/>
      </c>
    </row>
    <row r="161" spans="1:8" ht="14.25" customHeight="1" x14ac:dyDescent="0.35">
      <c r="A161" t="str">
        <f>IF(plantillaGeneral!C161="","",plantillaGeneral!C161)</f>
        <v/>
      </c>
      <c r="B161" t="str">
        <f>IF(plantillaGeneral!C161="","",plantillaGeneral!H161)</f>
        <v/>
      </c>
      <c r="C161" t="str">
        <f>IF(plantillaGeneral!C161="","",plantillaGeneral!N161)</f>
        <v/>
      </c>
      <c r="D161" t="str">
        <f>IF(plantillaGeneral!C161="","",plantillaGeneral!E161)</f>
        <v/>
      </c>
      <c r="E161" t="str">
        <f>IF(plantillaGeneral!C161="","",plantillaGeneral!M161)</f>
        <v/>
      </c>
      <c r="F161" t="str">
        <f>IF(plantillaGeneral!C161="","",plantillaGeneral!I161)</f>
        <v/>
      </c>
      <c r="G161" t="str">
        <f>IF(plantillaGeneral!C161="","",plantillaGeneral!A161)</f>
        <v/>
      </c>
      <c r="H161" t="str">
        <f>IF(plantillaGeneral!C161="","",plantillaGeneral!S161)</f>
        <v/>
      </c>
    </row>
    <row r="162" spans="1:8" ht="14.25" customHeight="1" x14ac:dyDescent="0.35">
      <c r="A162" t="str">
        <f>IF(plantillaGeneral!C162="","",plantillaGeneral!C162)</f>
        <v/>
      </c>
      <c r="B162" t="str">
        <f>IF(plantillaGeneral!C162="","",plantillaGeneral!H162)</f>
        <v/>
      </c>
      <c r="C162" t="str">
        <f>IF(plantillaGeneral!C162="","",plantillaGeneral!N162)</f>
        <v/>
      </c>
      <c r="D162" t="str">
        <f>IF(plantillaGeneral!C162="","",plantillaGeneral!E162)</f>
        <v/>
      </c>
      <c r="E162" t="str">
        <f>IF(plantillaGeneral!C162="","",plantillaGeneral!M162)</f>
        <v/>
      </c>
      <c r="F162" t="str">
        <f>IF(plantillaGeneral!C162="","",plantillaGeneral!I162)</f>
        <v/>
      </c>
      <c r="G162" t="str">
        <f>IF(plantillaGeneral!C162="","",plantillaGeneral!A162)</f>
        <v/>
      </c>
      <c r="H162" t="str">
        <f>IF(plantillaGeneral!C162="","",plantillaGeneral!S162)</f>
        <v/>
      </c>
    </row>
    <row r="163" spans="1:8" ht="14.25" customHeight="1" x14ac:dyDescent="0.35">
      <c r="A163" t="str">
        <f>IF(plantillaGeneral!C163="","",plantillaGeneral!C163)</f>
        <v/>
      </c>
      <c r="B163" t="str">
        <f>IF(plantillaGeneral!C163="","",plantillaGeneral!H163)</f>
        <v/>
      </c>
      <c r="C163" t="str">
        <f>IF(plantillaGeneral!C163="","",plantillaGeneral!N163)</f>
        <v/>
      </c>
      <c r="D163" t="str">
        <f>IF(plantillaGeneral!C163="","",plantillaGeneral!E163)</f>
        <v/>
      </c>
      <c r="E163" t="str">
        <f>IF(plantillaGeneral!C163="","",plantillaGeneral!M163)</f>
        <v/>
      </c>
      <c r="F163" t="str">
        <f>IF(plantillaGeneral!C163="","",plantillaGeneral!I163)</f>
        <v/>
      </c>
      <c r="G163" t="str">
        <f>IF(plantillaGeneral!C163="","",plantillaGeneral!A163)</f>
        <v/>
      </c>
      <c r="H163" t="str">
        <f>IF(plantillaGeneral!C163="","",plantillaGeneral!S163)</f>
        <v/>
      </c>
    </row>
    <row r="164" spans="1:8" ht="14.25" customHeight="1" x14ac:dyDescent="0.35">
      <c r="A164" t="str">
        <f>IF(plantillaGeneral!C164="","",plantillaGeneral!C164)</f>
        <v/>
      </c>
      <c r="B164" t="str">
        <f>IF(plantillaGeneral!C164="","",plantillaGeneral!H164)</f>
        <v/>
      </c>
      <c r="C164" t="str">
        <f>IF(plantillaGeneral!C164="","",plantillaGeneral!N164)</f>
        <v/>
      </c>
      <c r="D164" t="str">
        <f>IF(plantillaGeneral!C164="","",plantillaGeneral!E164)</f>
        <v/>
      </c>
      <c r="E164" t="str">
        <f>IF(plantillaGeneral!C164="","",plantillaGeneral!M164)</f>
        <v/>
      </c>
      <c r="F164" t="str">
        <f>IF(plantillaGeneral!C164="","",plantillaGeneral!I164)</f>
        <v/>
      </c>
      <c r="G164" t="str">
        <f>IF(plantillaGeneral!C164="","",plantillaGeneral!A164)</f>
        <v/>
      </c>
      <c r="H164" t="str">
        <f>IF(plantillaGeneral!C164="","",plantillaGeneral!S164)</f>
        <v/>
      </c>
    </row>
    <row r="165" spans="1:8" ht="14.25" customHeight="1" x14ac:dyDescent="0.35">
      <c r="A165" t="str">
        <f>IF(plantillaGeneral!C165="","",plantillaGeneral!C165)</f>
        <v/>
      </c>
      <c r="B165" t="str">
        <f>IF(plantillaGeneral!C165="","",plantillaGeneral!H165)</f>
        <v/>
      </c>
      <c r="C165" t="str">
        <f>IF(plantillaGeneral!C165="","",plantillaGeneral!N165)</f>
        <v/>
      </c>
      <c r="D165" t="str">
        <f>IF(plantillaGeneral!C165="","",plantillaGeneral!E165)</f>
        <v/>
      </c>
      <c r="E165" t="str">
        <f>IF(plantillaGeneral!C165="","",plantillaGeneral!M165)</f>
        <v/>
      </c>
      <c r="F165" t="str">
        <f>IF(plantillaGeneral!C165="","",plantillaGeneral!I165)</f>
        <v/>
      </c>
      <c r="G165" t="str">
        <f>IF(plantillaGeneral!C165="","",plantillaGeneral!A165)</f>
        <v/>
      </c>
      <c r="H165" t="str">
        <f>IF(plantillaGeneral!C165="","",plantillaGeneral!S165)</f>
        <v/>
      </c>
    </row>
    <row r="166" spans="1:8" ht="14.25" customHeight="1" x14ac:dyDescent="0.35">
      <c r="A166" t="str">
        <f>IF(plantillaGeneral!C166="","",plantillaGeneral!C166)</f>
        <v/>
      </c>
      <c r="B166" t="str">
        <f>IF(plantillaGeneral!C166="","",plantillaGeneral!H166)</f>
        <v/>
      </c>
      <c r="C166" t="str">
        <f>IF(plantillaGeneral!C166="","",plantillaGeneral!N166)</f>
        <v/>
      </c>
      <c r="D166" t="str">
        <f>IF(plantillaGeneral!C166="","",plantillaGeneral!E166)</f>
        <v/>
      </c>
      <c r="E166" t="str">
        <f>IF(plantillaGeneral!C166="","",plantillaGeneral!M166)</f>
        <v/>
      </c>
      <c r="F166" t="str">
        <f>IF(plantillaGeneral!C166="","",plantillaGeneral!I166)</f>
        <v/>
      </c>
      <c r="G166" t="str">
        <f>IF(plantillaGeneral!C166="","",plantillaGeneral!A166)</f>
        <v/>
      </c>
      <c r="H166" t="str">
        <f>IF(plantillaGeneral!C166="","",plantillaGeneral!S166)</f>
        <v/>
      </c>
    </row>
    <row r="167" spans="1:8" ht="14.25" customHeight="1" x14ac:dyDescent="0.35">
      <c r="A167" t="str">
        <f>IF(plantillaGeneral!C167="","",plantillaGeneral!C167)</f>
        <v/>
      </c>
      <c r="B167" t="str">
        <f>IF(plantillaGeneral!C167="","",plantillaGeneral!H167)</f>
        <v/>
      </c>
      <c r="C167" t="str">
        <f>IF(plantillaGeneral!C167="","",plantillaGeneral!N167)</f>
        <v/>
      </c>
      <c r="D167" t="str">
        <f>IF(plantillaGeneral!C167="","",plantillaGeneral!E167)</f>
        <v/>
      </c>
      <c r="E167" t="str">
        <f>IF(plantillaGeneral!C167="","",plantillaGeneral!M167)</f>
        <v/>
      </c>
      <c r="F167" t="str">
        <f>IF(plantillaGeneral!C167="","",plantillaGeneral!I167)</f>
        <v/>
      </c>
      <c r="G167" t="str">
        <f>IF(plantillaGeneral!C167="","",plantillaGeneral!A167)</f>
        <v/>
      </c>
      <c r="H167" t="str">
        <f>IF(plantillaGeneral!C167="","",plantillaGeneral!S167)</f>
        <v/>
      </c>
    </row>
    <row r="168" spans="1:8" ht="14.25" customHeight="1" x14ac:dyDescent="0.35">
      <c r="A168" t="str">
        <f>IF(plantillaGeneral!C168="","",plantillaGeneral!C168)</f>
        <v/>
      </c>
      <c r="B168" t="str">
        <f>IF(plantillaGeneral!C168="","",plantillaGeneral!H168)</f>
        <v/>
      </c>
      <c r="C168" t="str">
        <f>IF(plantillaGeneral!C168="","",plantillaGeneral!N168)</f>
        <v/>
      </c>
      <c r="D168" t="str">
        <f>IF(plantillaGeneral!C168="","",plantillaGeneral!E168)</f>
        <v/>
      </c>
      <c r="E168" t="str">
        <f>IF(plantillaGeneral!C168="","",plantillaGeneral!M168)</f>
        <v/>
      </c>
      <c r="F168" t="str">
        <f>IF(plantillaGeneral!C168="","",plantillaGeneral!I168)</f>
        <v/>
      </c>
      <c r="G168" t="str">
        <f>IF(plantillaGeneral!C168="","",plantillaGeneral!A168)</f>
        <v/>
      </c>
      <c r="H168" t="str">
        <f>IF(plantillaGeneral!C168="","",plantillaGeneral!S168)</f>
        <v/>
      </c>
    </row>
    <row r="169" spans="1:8" ht="14.25" customHeight="1" x14ac:dyDescent="0.35">
      <c r="A169" t="str">
        <f>IF(plantillaGeneral!C169="","",plantillaGeneral!C169)</f>
        <v/>
      </c>
      <c r="B169" t="str">
        <f>IF(plantillaGeneral!C169="","",plantillaGeneral!H169)</f>
        <v/>
      </c>
      <c r="C169" t="str">
        <f>IF(plantillaGeneral!C169="","",plantillaGeneral!N169)</f>
        <v/>
      </c>
      <c r="D169" t="str">
        <f>IF(plantillaGeneral!C169="","",plantillaGeneral!E169)</f>
        <v/>
      </c>
      <c r="E169" t="str">
        <f>IF(plantillaGeneral!C169="","",plantillaGeneral!M169)</f>
        <v/>
      </c>
      <c r="F169" t="str">
        <f>IF(plantillaGeneral!C169="","",plantillaGeneral!I169)</f>
        <v/>
      </c>
      <c r="G169" t="str">
        <f>IF(plantillaGeneral!C169="","",plantillaGeneral!A169)</f>
        <v/>
      </c>
      <c r="H169" t="str">
        <f>IF(plantillaGeneral!C169="","",plantillaGeneral!S169)</f>
        <v/>
      </c>
    </row>
    <row r="170" spans="1:8" ht="14.25" customHeight="1" x14ac:dyDescent="0.35">
      <c r="A170" t="str">
        <f>IF(plantillaGeneral!C170="","",plantillaGeneral!C170)</f>
        <v/>
      </c>
      <c r="B170" t="str">
        <f>IF(plantillaGeneral!C170="","",plantillaGeneral!H170)</f>
        <v/>
      </c>
      <c r="C170" t="str">
        <f>IF(plantillaGeneral!C170="","",plantillaGeneral!N170)</f>
        <v/>
      </c>
      <c r="D170" t="str">
        <f>IF(plantillaGeneral!C170="","",plantillaGeneral!E170)</f>
        <v/>
      </c>
      <c r="E170" t="str">
        <f>IF(plantillaGeneral!C170="","",plantillaGeneral!M170)</f>
        <v/>
      </c>
      <c r="F170" t="str">
        <f>IF(plantillaGeneral!C170="","",plantillaGeneral!I170)</f>
        <v/>
      </c>
      <c r="G170" t="str">
        <f>IF(plantillaGeneral!C170="","",plantillaGeneral!A170)</f>
        <v/>
      </c>
      <c r="H170" t="str">
        <f>IF(plantillaGeneral!C170="","",plantillaGeneral!S170)</f>
        <v/>
      </c>
    </row>
    <row r="171" spans="1:8" ht="14.25" customHeight="1" x14ac:dyDescent="0.35">
      <c r="A171" t="str">
        <f>IF(plantillaGeneral!C171="","",plantillaGeneral!C171)</f>
        <v/>
      </c>
      <c r="B171" t="str">
        <f>IF(plantillaGeneral!C171="","",plantillaGeneral!H171)</f>
        <v/>
      </c>
      <c r="C171" t="str">
        <f>IF(plantillaGeneral!C171="","",plantillaGeneral!N171)</f>
        <v/>
      </c>
      <c r="D171" t="str">
        <f>IF(plantillaGeneral!C171="","",plantillaGeneral!E171)</f>
        <v/>
      </c>
      <c r="E171" t="str">
        <f>IF(plantillaGeneral!C171="","",plantillaGeneral!M171)</f>
        <v/>
      </c>
      <c r="F171" t="str">
        <f>IF(plantillaGeneral!C171="","",plantillaGeneral!I171)</f>
        <v/>
      </c>
      <c r="G171" t="str">
        <f>IF(plantillaGeneral!C171="","",plantillaGeneral!A171)</f>
        <v/>
      </c>
      <c r="H171" t="str">
        <f>IF(plantillaGeneral!C171="","",plantillaGeneral!S171)</f>
        <v/>
      </c>
    </row>
    <row r="172" spans="1:8" ht="14.25" customHeight="1" x14ac:dyDescent="0.35">
      <c r="A172" t="str">
        <f>IF(plantillaGeneral!C172="","",plantillaGeneral!C172)</f>
        <v/>
      </c>
      <c r="B172" t="str">
        <f>IF(plantillaGeneral!C172="","",plantillaGeneral!H172)</f>
        <v/>
      </c>
      <c r="C172" t="str">
        <f>IF(plantillaGeneral!C172="","",plantillaGeneral!N172)</f>
        <v/>
      </c>
      <c r="D172" t="str">
        <f>IF(plantillaGeneral!C172="","",plantillaGeneral!E172)</f>
        <v/>
      </c>
      <c r="E172" t="str">
        <f>IF(plantillaGeneral!C172="","",plantillaGeneral!M172)</f>
        <v/>
      </c>
      <c r="F172" t="str">
        <f>IF(plantillaGeneral!C172="","",plantillaGeneral!I172)</f>
        <v/>
      </c>
      <c r="G172" t="str">
        <f>IF(plantillaGeneral!C172="","",plantillaGeneral!A172)</f>
        <v/>
      </c>
      <c r="H172" t="str">
        <f>IF(plantillaGeneral!C172="","",plantillaGeneral!S172)</f>
        <v/>
      </c>
    </row>
    <row r="173" spans="1:8" ht="14.25" customHeight="1" x14ac:dyDescent="0.35">
      <c r="A173" t="str">
        <f>IF(plantillaGeneral!C173="","",plantillaGeneral!C173)</f>
        <v/>
      </c>
      <c r="B173" t="str">
        <f>IF(plantillaGeneral!C173="","",plantillaGeneral!H173)</f>
        <v/>
      </c>
      <c r="C173" t="str">
        <f>IF(plantillaGeneral!C173="","",plantillaGeneral!N173)</f>
        <v/>
      </c>
      <c r="D173" t="str">
        <f>IF(plantillaGeneral!C173="","",plantillaGeneral!E173)</f>
        <v/>
      </c>
      <c r="E173" t="str">
        <f>IF(plantillaGeneral!C173="","",plantillaGeneral!M173)</f>
        <v/>
      </c>
      <c r="F173" t="str">
        <f>IF(plantillaGeneral!C173="","",plantillaGeneral!I173)</f>
        <v/>
      </c>
      <c r="G173" t="str">
        <f>IF(plantillaGeneral!C173="","",plantillaGeneral!A173)</f>
        <v/>
      </c>
      <c r="H173" t="str">
        <f>IF(plantillaGeneral!C173="","",plantillaGeneral!S173)</f>
        <v/>
      </c>
    </row>
    <row r="174" spans="1:8" ht="14.25" customHeight="1" x14ac:dyDescent="0.35">
      <c r="A174" t="str">
        <f>IF(plantillaGeneral!C174="","",plantillaGeneral!C174)</f>
        <v/>
      </c>
      <c r="B174" t="str">
        <f>IF(plantillaGeneral!C174="","",plantillaGeneral!H174)</f>
        <v/>
      </c>
      <c r="C174" t="str">
        <f>IF(plantillaGeneral!C174="","",plantillaGeneral!N174)</f>
        <v/>
      </c>
      <c r="D174" t="str">
        <f>IF(plantillaGeneral!C174="","",plantillaGeneral!E174)</f>
        <v/>
      </c>
      <c r="E174" t="str">
        <f>IF(plantillaGeneral!C174="","",plantillaGeneral!M174)</f>
        <v/>
      </c>
      <c r="F174" t="str">
        <f>IF(plantillaGeneral!C174="","",plantillaGeneral!I174)</f>
        <v/>
      </c>
      <c r="G174" t="str">
        <f>IF(plantillaGeneral!C174="","",plantillaGeneral!A174)</f>
        <v/>
      </c>
      <c r="H174" t="str">
        <f>IF(plantillaGeneral!C174="","",plantillaGeneral!S174)</f>
        <v/>
      </c>
    </row>
    <row r="175" spans="1:8" ht="14.25" customHeight="1" x14ac:dyDescent="0.35">
      <c r="A175" t="str">
        <f>IF(plantillaGeneral!C175="","",plantillaGeneral!C175)</f>
        <v/>
      </c>
      <c r="B175" t="str">
        <f>IF(plantillaGeneral!C175="","",plantillaGeneral!H175)</f>
        <v/>
      </c>
      <c r="C175" t="str">
        <f>IF(plantillaGeneral!C175="","",plantillaGeneral!N175)</f>
        <v/>
      </c>
      <c r="D175" t="str">
        <f>IF(plantillaGeneral!C175="","",plantillaGeneral!E175)</f>
        <v/>
      </c>
      <c r="E175" t="str">
        <f>IF(plantillaGeneral!C175="","",plantillaGeneral!M175)</f>
        <v/>
      </c>
      <c r="F175" t="str">
        <f>IF(plantillaGeneral!C175="","",plantillaGeneral!I175)</f>
        <v/>
      </c>
      <c r="G175" t="str">
        <f>IF(plantillaGeneral!C175="","",plantillaGeneral!A175)</f>
        <v/>
      </c>
      <c r="H175" t="str">
        <f>IF(plantillaGeneral!C175="","",plantillaGeneral!S175)</f>
        <v/>
      </c>
    </row>
    <row r="176" spans="1:8" ht="14.25" customHeight="1" x14ac:dyDescent="0.35">
      <c r="A176" t="str">
        <f>IF(plantillaGeneral!C176="","",plantillaGeneral!C176)</f>
        <v/>
      </c>
      <c r="B176" t="str">
        <f>IF(plantillaGeneral!C176="","",plantillaGeneral!H176)</f>
        <v/>
      </c>
      <c r="C176" t="str">
        <f>IF(plantillaGeneral!C176="","",plantillaGeneral!N176)</f>
        <v/>
      </c>
      <c r="D176" t="str">
        <f>IF(plantillaGeneral!C176="","",plantillaGeneral!E176)</f>
        <v/>
      </c>
      <c r="E176" t="str">
        <f>IF(plantillaGeneral!C176="","",plantillaGeneral!M176)</f>
        <v/>
      </c>
      <c r="F176" t="str">
        <f>IF(plantillaGeneral!C176="","",plantillaGeneral!I176)</f>
        <v/>
      </c>
      <c r="G176" t="str">
        <f>IF(plantillaGeneral!C176="","",plantillaGeneral!A176)</f>
        <v/>
      </c>
      <c r="H176" t="str">
        <f>IF(plantillaGeneral!C176="","",plantillaGeneral!S176)</f>
        <v/>
      </c>
    </row>
    <row r="177" spans="1:8" ht="14.25" customHeight="1" x14ac:dyDescent="0.35">
      <c r="A177" t="str">
        <f>IF(plantillaGeneral!C177="","",plantillaGeneral!C177)</f>
        <v/>
      </c>
      <c r="B177" t="str">
        <f>IF(plantillaGeneral!C177="","",plantillaGeneral!H177)</f>
        <v/>
      </c>
      <c r="C177" t="str">
        <f>IF(plantillaGeneral!C177="","",plantillaGeneral!N177)</f>
        <v/>
      </c>
      <c r="D177" t="str">
        <f>IF(plantillaGeneral!C177="","",plantillaGeneral!E177)</f>
        <v/>
      </c>
      <c r="E177" t="str">
        <f>IF(plantillaGeneral!C177="","",plantillaGeneral!M177)</f>
        <v/>
      </c>
      <c r="F177" t="str">
        <f>IF(plantillaGeneral!C177="","",plantillaGeneral!I177)</f>
        <v/>
      </c>
      <c r="G177" t="str">
        <f>IF(plantillaGeneral!C177="","",plantillaGeneral!A177)</f>
        <v/>
      </c>
      <c r="H177" t="str">
        <f>IF(plantillaGeneral!C177="","",plantillaGeneral!S177)</f>
        <v/>
      </c>
    </row>
    <row r="178" spans="1:8" ht="14.25" customHeight="1" x14ac:dyDescent="0.35">
      <c r="A178" t="str">
        <f>IF(plantillaGeneral!C178="","",plantillaGeneral!C178)</f>
        <v/>
      </c>
      <c r="B178" t="str">
        <f>IF(plantillaGeneral!C178="","",plantillaGeneral!H178)</f>
        <v/>
      </c>
      <c r="C178" t="str">
        <f>IF(plantillaGeneral!C178="","",plantillaGeneral!N178)</f>
        <v/>
      </c>
      <c r="D178" t="str">
        <f>IF(plantillaGeneral!C178="","",plantillaGeneral!E178)</f>
        <v/>
      </c>
      <c r="E178" t="str">
        <f>IF(plantillaGeneral!C178="","",plantillaGeneral!M178)</f>
        <v/>
      </c>
      <c r="F178" t="str">
        <f>IF(plantillaGeneral!C178="","",plantillaGeneral!I178)</f>
        <v/>
      </c>
      <c r="G178" t="str">
        <f>IF(plantillaGeneral!C178="","",plantillaGeneral!A178)</f>
        <v/>
      </c>
      <c r="H178" t="str">
        <f>IF(plantillaGeneral!C178="","",plantillaGeneral!S178)</f>
        <v/>
      </c>
    </row>
    <row r="179" spans="1:8" ht="14.25" customHeight="1" x14ac:dyDescent="0.35">
      <c r="A179" t="str">
        <f>IF(plantillaGeneral!C179="","",plantillaGeneral!C179)</f>
        <v/>
      </c>
      <c r="B179" t="str">
        <f>IF(plantillaGeneral!C179="","",plantillaGeneral!H179)</f>
        <v/>
      </c>
      <c r="C179" t="str">
        <f>IF(plantillaGeneral!C179="","",plantillaGeneral!N179)</f>
        <v/>
      </c>
      <c r="D179" t="str">
        <f>IF(plantillaGeneral!C179="","",plantillaGeneral!E179)</f>
        <v/>
      </c>
      <c r="E179" t="str">
        <f>IF(plantillaGeneral!C179="","",plantillaGeneral!M179)</f>
        <v/>
      </c>
      <c r="F179" t="str">
        <f>IF(plantillaGeneral!C179="","",plantillaGeneral!I179)</f>
        <v/>
      </c>
      <c r="G179" t="str">
        <f>IF(plantillaGeneral!C179="","",plantillaGeneral!A179)</f>
        <v/>
      </c>
      <c r="H179" t="str">
        <f>IF(plantillaGeneral!C179="","",plantillaGeneral!S179)</f>
        <v/>
      </c>
    </row>
    <row r="180" spans="1:8" ht="14.25" customHeight="1" x14ac:dyDescent="0.35">
      <c r="A180" t="str">
        <f>IF(plantillaGeneral!C180="","",plantillaGeneral!C180)</f>
        <v/>
      </c>
      <c r="B180" t="str">
        <f>IF(plantillaGeneral!C180="","",plantillaGeneral!H180)</f>
        <v/>
      </c>
      <c r="C180" t="str">
        <f>IF(plantillaGeneral!C180="","",plantillaGeneral!N180)</f>
        <v/>
      </c>
      <c r="D180" t="str">
        <f>IF(plantillaGeneral!C180="","",plantillaGeneral!E180)</f>
        <v/>
      </c>
      <c r="E180" t="str">
        <f>IF(plantillaGeneral!C180="","",plantillaGeneral!M180)</f>
        <v/>
      </c>
      <c r="F180" t="str">
        <f>IF(plantillaGeneral!C180="","",plantillaGeneral!I180)</f>
        <v/>
      </c>
      <c r="G180" t="str">
        <f>IF(plantillaGeneral!C180="","",plantillaGeneral!A180)</f>
        <v/>
      </c>
      <c r="H180" t="str">
        <f>IF(plantillaGeneral!C180="","",plantillaGeneral!S180)</f>
        <v/>
      </c>
    </row>
    <row r="181" spans="1:8" ht="14.25" customHeight="1" x14ac:dyDescent="0.35">
      <c r="A181" t="str">
        <f>IF(plantillaGeneral!C181="","",plantillaGeneral!C181)</f>
        <v/>
      </c>
      <c r="B181" t="str">
        <f>IF(plantillaGeneral!C181="","",plantillaGeneral!H181)</f>
        <v/>
      </c>
      <c r="C181" t="str">
        <f>IF(plantillaGeneral!C181="","",plantillaGeneral!N181)</f>
        <v/>
      </c>
      <c r="D181" t="str">
        <f>IF(plantillaGeneral!C181="","",plantillaGeneral!E181)</f>
        <v/>
      </c>
      <c r="E181" t="str">
        <f>IF(plantillaGeneral!C181="","",plantillaGeneral!M181)</f>
        <v/>
      </c>
      <c r="F181" t="str">
        <f>IF(plantillaGeneral!C181="","",plantillaGeneral!I181)</f>
        <v/>
      </c>
      <c r="G181" t="str">
        <f>IF(plantillaGeneral!C181="","",plantillaGeneral!A181)</f>
        <v/>
      </c>
      <c r="H181" t="str">
        <f>IF(plantillaGeneral!C181="","",plantillaGeneral!S181)</f>
        <v/>
      </c>
    </row>
    <row r="182" spans="1:8" ht="14.25" customHeight="1" x14ac:dyDescent="0.35">
      <c r="A182" t="str">
        <f>IF(plantillaGeneral!C182="","",plantillaGeneral!C182)</f>
        <v/>
      </c>
      <c r="B182" t="str">
        <f>IF(plantillaGeneral!C182="","",plantillaGeneral!H182)</f>
        <v/>
      </c>
      <c r="C182" t="str">
        <f>IF(plantillaGeneral!C182="","",plantillaGeneral!N182)</f>
        <v/>
      </c>
      <c r="D182" t="str">
        <f>IF(plantillaGeneral!C182="","",plantillaGeneral!E182)</f>
        <v/>
      </c>
      <c r="E182" t="str">
        <f>IF(plantillaGeneral!C182="","",plantillaGeneral!M182)</f>
        <v/>
      </c>
      <c r="F182" t="str">
        <f>IF(plantillaGeneral!C182="","",plantillaGeneral!I182)</f>
        <v/>
      </c>
      <c r="G182" t="str">
        <f>IF(plantillaGeneral!C182="","",plantillaGeneral!A182)</f>
        <v/>
      </c>
      <c r="H182" t="str">
        <f>IF(plantillaGeneral!C182="","",plantillaGeneral!S182)</f>
        <v/>
      </c>
    </row>
    <row r="183" spans="1:8" ht="14.25" customHeight="1" x14ac:dyDescent="0.35">
      <c r="A183" t="str">
        <f>IF(plantillaGeneral!C183="","",plantillaGeneral!C183)</f>
        <v/>
      </c>
      <c r="B183" t="str">
        <f>IF(plantillaGeneral!C183="","",plantillaGeneral!H183)</f>
        <v/>
      </c>
      <c r="C183" t="str">
        <f>IF(plantillaGeneral!C183="","",plantillaGeneral!N183)</f>
        <v/>
      </c>
      <c r="D183" t="str">
        <f>IF(plantillaGeneral!C183="","",plantillaGeneral!E183)</f>
        <v/>
      </c>
      <c r="E183" t="str">
        <f>IF(plantillaGeneral!C183="","",plantillaGeneral!M183)</f>
        <v/>
      </c>
      <c r="F183" t="str">
        <f>IF(plantillaGeneral!C183="","",plantillaGeneral!I183)</f>
        <v/>
      </c>
      <c r="G183" t="str">
        <f>IF(plantillaGeneral!C183="","",plantillaGeneral!A183)</f>
        <v/>
      </c>
      <c r="H183" t="str">
        <f>IF(plantillaGeneral!C183="","",plantillaGeneral!S183)</f>
        <v/>
      </c>
    </row>
    <row r="184" spans="1:8" ht="14.25" customHeight="1" x14ac:dyDescent="0.35">
      <c r="A184" t="str">
        <f>IF(plantillaGeneral!C184="","",plantillaGeneral!C184)</f>
        <v/>
      </c>
      <c r="B184" t="str">
        <f>IF(plantillaGeneral!C184="","",plantillaGeneral!H184)</f>
        <v/>
      </c>
      <c r="C184" t="str">
        <f>IF(plantillaGeneral!C184="","",plantillaGeneral!N184)</f>
        <v/>
      </c>
      <c r="D184" t="str">
        <f>IF(plantillaGeneral!C184="","",plantillaGeneral!E184)</f>
        <v/>
      </c>
      <c r="E184" t="str">
        <f>IF(plantillaGeneral!C184="","",plantillaGeneral!M184)</f>
        <v/>
      </c>
      <c r="F184" t="str">
        <f>IF(plantillaGeneral!C184="","",plantillaGeneral!I184)</f>
        <v/>
      </c>
      <c r="G184" t="str">
        <f>IF(plantillaGeneral!C184="","",plantillaGeneral!A184)</f>
        <v/>
      </c>
      <c r="H184" t="str">
        <f>IF(plantillaGeneral!C184="","",plantillaGeneral!S184)</f>
        <v/>
      </c>
    </row>
    <row r="185" spans="1:8" ht="14.25" customHeight="1" x14ac:dyDescent="0.35">
      <c r="A185" t="str">
        <f>IF(plantillaGeneral!C185="","",plantillaGeneral!C185)</f>
        <v/>
      </c>
      <c r="B185" t="str">
        <f>IF(plantillaGeneral!C185="","",plantillaGeneral!H185)</f>
        <v/>
      </c>
      <c r="C185" t="str">
        <f>IF(plantillaGeneral!C185="","",plantillaGeneral!N185)</f>
        <v/>
      </c>
      <c r="D185" t="str">
        <f>IF(plantillaGeneral!C185="","",plantillaGeneral!E185)</f>
        <v/>
      </c>
      <c r="E185" t="str">
        <f>IF(plantillaGeneral!C185="","",plantillaGeneral!M185)</f>
        <v/>
      </c>
      <c r="F185" t="str">
        <f>IF(plantillaGeneral!C185="","",plantillaGeneral!I185)</f>
        <v/>
      </c>
      <c r="G185" t="str">
        <f>IF(plantillaGeneral!C185="","",plantillaGeneral!A185)</f>
        <v/>
      </c>
      <c r="H185" t="str">
        <f>IF(plantillaGeneral!C185="","",plantillaGeneral!S185)</f>
        <v/>
      </c>
    </row>
    <row r="186" spans="1:8" ht="14.25" customHeight="1" x14ac:dyDescent="0.35">
      <c r="A186" t="str">
        <f>IF(plantillaGeneral!C186="","",plantillaGeneral!C186)</f>
        <v/>
      </c>
      <c r="B186" t="str">
        <f>IF(plantillaGeneral!C186="","",plantillaGeneral!H186)</f>
        <v/>
      </c>
      <c r="C186" t="str">
        <f>IF(plantillaGeneral!C186="","",plantillaGeneral!N186)</f>
        <v/>
      </c>
      <c r="D186" t="str">
        <f>IF(plantillaGeneral!C186="","",plantillaGeneral!E186)</f>
        <v/>
      </c>
      <c r="E186" t="str">
        <f>IF(plantillaGeneral!C186="","",plantillaGeneral!M186)</f>
        <v/>
      </c>
      <c r="F186" t="str">
        <f>IF(plantillaGeneral!C186="","",plantillaGeneral!I186)</f>
        <v/>
      </c>
      <c r="G186" t="str">
        <f>IF(plantillaGeneral!C186="","",plantillaGeneral!A186)</f>
        <v/>
      </c>
      <c r="H186" t="str">
        <f>IF(plantillaGeneral!C186="","",plantillaGeneral!S186)</f>
        <v/>
      </c>
    </row>
    <row r="187" spans="1:8" ht="14.25" customHeight="1" x14ac:dyDescent="0.35">
      <c r="A187" t="str">
        <f>IF(plantillaGeneral!C187="","",plantillaGeneral!C187)</f>
        <v/>
      </c>
      <c r="B187" t="str">
        <f>IF(plantillaGeneral!C187="","",plantillaGeneral!H187)</f>
        <v/>
      </c>
      <c r="C187" t="str">
        <f>IF(plantillaGeneral!C187="","",plantillaGeneral!N187)</f>
        <v/>
      </c>
      <c r="D187" t="str">
        <f>IF(plantillaGeneral!C187="","",plantillaGeneral!E187)</f>
        <v/>
      </c>
      <c r="E187" t="str">
        <f>IF(plantillaGeneral!C187="","",plantillaGeneral!M187)</f>
        <v/>
      </c>
      <c r="F187" t="str">
        <f>IF(plantillaGeneral!C187="","",plantillaGeneral!I187)</f>
        <v/>
      </c>
      <c r="G187" t="str">
        <f>IF(plantillaGeneral!C187="","",plantillaGeneral!A187)</f>
        <v/>
      </c>
      <c r="H187" t="str">
        <f>IF(plantillaGeneral!C187="","",plantillaGeneral!S187)</f>
        <v/>
      </c>
    </row>
    <row r="188" spans="1:8" ht="14.25" customHeight="1" x14ac:dyDescent="0.35">
      <c r="A188" t="str">
        <f>IF(plantillaGeneral!C188="","",plantillaGeneral!C188)</f>
        <v/>
      </c>
      <c r="B188" t="str">
        <f>IF(plantillaGeneral!C188="","",plantillaGeneral!H188)</f>
        <v/>
      </c>
      <c r="C188" t="str">
        <f>IF(plantillaGeneral!C188="","",plantillaGeneral!N188)</f>
        <v/>
      </c>
      <c r="D188" t="str">
        <f>IF(plantillaGeneral!C188="","",plantillaGeneral!E188)</f>
        <v/>
      </c>
      <c r="E188" t="str">
        <f>IF(plantillaGeneral!C188="","",plantillaGeneral!M188)</f>
        <v/>
      </c>
      <c r="F188" t="str">
        <f>IF(plantillaGeneral!C188="","",plantillaGeneral!I188)</f>
        <v/>
      </c>
      <c r="G188" t="str">
        <f>IF(plantillaGeneral!C188="","",plantillaGeneral!A188)</f>
        <v/>
      </c>
      <c r="H188" t="str">
        <f>IF(plantillaGeneral!C188="","",plantillaGeneral!S188)</f>
        <v/>
      </c>
    </row>
    <row r="189" spans="1:8" ht="14.25" customHeight="1" x14ac:dyDescent="0.35">
      <c r="A189" t="str">
        <f>IF(plantillaGeneral!C189="","",plantillaGeneral!C189)</f>
        <v/>
      </c>
      <c r="B189" t="str">
        <f>IF(plantillaGeneral!C189="","",plantillaGeneral!H189)</f>
        <v/>
      </c>
      <c r="C189" t="str">
        <f>IF(plantillaGeneral!C189="","",plantillaGeneral!N189)</f>
        <v/>
      </c>
      <c r="D189" t="str">
        <f>IF(plantillaGeneral!C189="","",plantillaGeneral!E189)</f>
        <v/>
      </c>
      <c r="E189" t="str">
        <f>IF(plantillaGeneral!C189="","",plantillaGeneral!M189)</f>
        <v/>
      </c>
      <c r="F189" t="str">
        <f>IF(plantillaGeneral!C189="","",plantillaGeneral!I189)</f>
        <v/>
      </c>
      <c r="G189" t="str">
        <f>IF(plantillaGeneral!C189="","",plantillaGeneral!A189)</f>
        <v/>
      </c>
      <c r="H189" t="str">
        <f>IF(plantillaGeneral!C189="","",plantillaGeneral!S189)</f>
        <v/>
      </c>
    </row>
    <row r="190" spans="1:8" ht="14.25" customHeight="1" x14ac:dyDescent="0.35">
      <c r="A190" t="str">
        <f>IF(plantillaGeneral!C190="","",plantillaGeneral!C190)</f>
        <v/>
      </c>
      <c r="B190" t="str">
        <f>IF(plantillaGeneral!C190="","",plantillaGeneral!H190)</f>
        <v/>
      </c>
      <c r="C190" t="str">
        <f>IF(plantillaGeneral!C190="","",plantillaGeneral!N190)</f>
        <v/>
      </c>
      <c r="D190" t="str">
        <f>IF(plantillaGeneral!C190="","",plantillaGeneral!E190)</f>
        <v/>
      </c>
      <c r="E190" t="str">
        <f>IF(plantillaGeneral!C190="","",plantillaGeneral!M190)</f>
        <v/>
      </c>
      <c r="F190" t="str">
        <f>IF(plantillaGeneral!C190="","",plantillaGeneral!I190)</f>
        <v/>
      </c>
      <c r="G190" t="str">
        <f>IF(plantillaGeneral!C190="","",plantillaGeneral!A190)</f>
        <v/>
      </c>
      <c r="H190" t="str">
        <f>IF(plantillaGeneral!C190="","",plantillaGeneral!S190)</f>
        <v/>
      </c>
    </row>
    <row r="191" spans="1:8" ht="14.25" customHeight="1" x14ac:dyDescent="0.35">
      <c r="A191" t="str">
        <f>IF(plantillaGeneral!C191="","",plantillaGeneral!C191)</f>
        <v/>
      </c>
      <c r="B191" t="str">
        <f>IF(plantillaGeneral!C191="","",plantillaGeneral!H191)</f>
        <v/>
      </c>
      <c r="C191" t="str">
        <f>IF(plantillaGeneral!C191="","",plantillaGeneral!N191)</f>
        <v/>
      </c>
      <c r="D191" t="str">
        <f>IF(plantillaGeneral!C191="","",plantillaGeneral!E191)</f>
        <v/>
      </c>
      <c r="E191" t="str">
        <f>IF(plantillaGeneral!C191="","",plantillaGeneral!M191)</f>
        <v/>
      </c>
      <c r="F191" t="str">
        <f>IF(plantillaGeneral!C191="","",plantillaGeneral!I191)</f>
        <v/>
      </c>
      <c r="G191" t="str">
        <f>IF(plantillaGeneral!C191="","",plantillaGeneral!A191)</f>
        <v/>
      </c>
      <c r="H191" t="str">
        <f>IF(plantillaGeneral!C191="","",plantillaGeneral!S191)</f>
        <v/>
      </c>
    </row>
    <row r="192" spans="1:8" ht="14.25" customHeight="1" x14ac:dyDescent="0.35">
      <c r="A192" t="str">
        <f>IF(plantillaGeneral!C192="","",plantillaGeneral!C192)</f>
        <v/>
      </c>
      <c r="B192" t="str">
        <f>IF(plantillaGeneral!C192="","",plantillaGeneral!H192)</f>
        <v/>
      </c>
      <c r="C192" t="str">
        <f>IF(plantillaGeneral!C192="","",plantillaGeneral!N192)</f>
        <v/>
      </c>
      <c r="D192" t="str">
        <f>IF(plantillaGeneral!C192="","",plantillaGeneral!E192)</f>
        <v/>
      </c>
      <c r="E192" t="str">
        <f>IF(plantillaGeneral!C192="","",plantillaGeneral!M192)</f>
        <v/>
      </c>
      <c r="F192" t="str">
        <f>IF(plantillaGeneral!C192="","",plantillaGeneral!I192)</f>
        <v/>
      </c>
      <c r="G192" t="str">
        <f>IF(plantillaGeneral!C192="","",plantillaGeneral!A192)</f>
        <v/>
      </c>
      <c r="H192" t="str">
        <f>IF(plantillaGeneral!C192="","",plantillaGeneral!S192)</f>
        <v/>
      </c>
    </row>
    <row r="193" spans="1:8" ht="14.25" customHeight="1" x14ac:dyDescent="0.35">
      <c r="A193" t="str">
        <f>IF(plantillaGeneral!C193="","",plantillaGeneral!C193)</f>
        <v/>
      </c>
      <c r="B193" t="str">
        <f>IF(plantillaGeneral!C193="","",plantillaGeneral!H193)</f>
        <v/>
      </c>
      <c r="C193" t="str">
        <f>IF(plantillaGeneral!C193="","",plantillaGeneral!N193)</f>
        <v/>
      </c>
      <c r="D193" t="str">
        <f>IF(plantillaGeneral!C193="","",plantillaGeneral!E193)</f>
        <v/>
      </c>
      <c r="E193" t="str">
        <f>IF(plantillaGeneral!C193="","",plantillaGeneral!M193)</f>
        <v/>
      </c>
      <c r="F193" t="str">
        <f>IF(plantillaGeneral!C193="","",plantillaGeneral!I193)</f>
        <v/>
      </c>
      <c r="G193" t="str">
        <f>IF(plantillaGeneral!C193="","",plantillaGeneral!A193)</f>
        <v/>
      </c>
      <c r="H193" t="str">
        <f>IF(plantillaGeneral!C193="","",plantillaGeneral!S193)</f>
        <v/>
      </c>
    </row>
    <row r="194" spans="1:8" ht="14.25" customHeight="1" x14ac:dyDescent="0.35">
      <c r="A194" t="str">
        <f>IF(plantillaGeneral!C194="","",plantillaGeneral!C194)</f>
        <v/>
      </c>
      <c r="B194" t="str">
        <f>IF(plantillaGeneral!C194="","",plantillaGeneral!H194)</f>
        <v/>
      </c>
      <c r="C194" t="str">
        <f>IF(plantillaGeneral!C194="","",plantillaGeneral!N194)</f>
        <v/>
      </c>
      <c r="D194" t="str">
        <f>IF(plantillaGeneral!C194="","",plantillaGeneral!E194)</f>
        <v/>
      </c>
      <c r="E194" t="str">
        <f>IF(plantillaGeneral!C194="","",plantillaGeneral!M194)</f>
        <v/>
      </c>
      <c r="F194" t="str">
        <f>IF(plantillaGeneral!C194="","",plantillaGeneral!I194)</f>
        <v/>
      </c>
      <c r="G194" t="str">
        <f>IF(plantillaGeneral!C194="","",plantillaGeneral!A194)</f>
        <v/>
      </c>
      <c r="H194" t="str">
        <f>IF(plantillaGeneral!C194="","",plantillaGeneral!S194)</f>
        <v/>
      </c>
    </row>
    <row r="195" spans="1:8" ht="14.25" customHeight="1" x14ac:dyDescent="0.35">
      <c r="A195" t="str">
        <f>IF(plantillaGeneral!C195="","",plantillaGeneral!C195)</f>
        <v/>
      </c>
      <c r="B195" t="str">
        <f>IF(plantillaGeneral!C195="","",plantillaGeneral!H195)</f>
        <v/>
      </c>
      <c r="C195" t="str">
        <f>IF(plantillaGeneral!C195="","",plantillaGeneral!N195)</f>
        <v/>
      </c>
      <c r="D195" t="str">
        <f>IF(plantillaGeneral!C195="","",plantillaGeneral!E195)</f>
        <v/>
      </c>
      <c r="E195" t="str">
        <f>IF(plantillaGeneral!C195="","",plantillaGeneral!M195)</f>
        <v/>
      </c>
      <c r="F195" t="str">
        <f>IF(plantillaGeneral!C195="","",plantillaGeneral!I195)</f>
        <v/>
      </c>
      <c r="G195" t="str">
        <f>IF(plantillaGeneral!C195="","",plantillaGeneral!A195)</f>
        <v/>
      </c>
      <c r="H195" t="str">
        <f>IF(plantillaGeneral!C195="","",plantillaGeneral!S195)</f>
        <v/>
      </c>
    </row>
    <row r="196" spans="1:8" ht="14.25" customHeight="1" x14ac:dyDescent="0.35">
      <c r="A196" t="str">
        <f>IF(plantillaGeneral!C196="","",plantillaGeneral!C196)</f>
        <v/>
      </c>
      <c r="B196" t="str">
        <f>IF(plantillaGeneral!C196="","",plantillaGeneral!H196)</f>
        <v/>
      </c>
      <c r="C196" t="str">
        <f>IF(plantillaGeneral!C196="","",plantillaGeneral!N196)</f>
        <v/>
      </c>
      <c r="D196" t="str">
        <f>IF(plantillaGeneral!C196="","",plantillaGeneral!E196)</f>
        <v/>
      </c>
      <c r="E196" t="str">
        <f>IF(plantillaGeneral!C196="","",plantillaGeneral!M196)</f>
        <v/>
      </c>
      <c r="F196" t="str">
        <f>IF(plantillaGeneral!C196="","",plantillaGeneral!I196)</f>
        <v/>
      </c>
      <c r="G196" t="str">
        <f>IF(plantillaGeneral!C196="","",plantillaGeneral!A196)</f>
        <v/>
      </c>
      <c r="H196" t="str">
        <f>IF(plantillaGeneral!C196="","",plantillaGeneral!S196)</f>
        <v/>
      </c>
    </row>
    <row r="197" spans="1:8" ht="14.25" customHeight="1" x14ac:dyDescent="0.35">
      <c r="A197" t="str">
        <f>IF(plantillaGeneral!C197="","",plantillaGeneral!C197)</f>
        <v/>
      </c>
      <c r="B197" t="str">
        <f>IF(plantillaGeneral!C197="","",plantillaGeneral!H197)</f>
        <v/>
      </c>
      <c r="C197" t="str">
        <f>IF(plantillaGeneral!C197="","",plantillaGeneral!N197)</f>
        <v/>
      </c>
      <c r="D197" t="str">
        <f>IF(plantillaGeneral!C197="","",plantillaGeneral!E197)</f>
        <v/>
      </c>
      <c r="E197" t="str">
        <f>IF(plantillaGeneral!C197="","",plantillaGeneral!M197)</f>
        <v/>
      </c>
      <c r="F197" t="str">
        <f>IF(plantillaGeneral!C197="","",plantillaGeneral!I197)</f>
        <v/>
      </c>
      <c r="G197" t="str">
        <f>IF(plantillaGeneral!C197="","",plantillaGeneral!A197)</f>
        <v/>
      </c>
      <c r="H197" t="str">
        <f>IF(plantillaGeneral!C197="","",plantillaGeneral!S197)</f>
        <v/>
      </c>
    </row>
    <row r="198" spans="1:8" ht="14.25" customHeight="1" x14ac:dyDescent="0.35">
      <c r="A198" t="str">
        <f>IF(plantillaGeneral!C198="","",plantillaGeneral!C198)</f>
        <v/>
      </c>
      <c r="B198" t="str">
        <f>IF(plantillaGeneral!C198="","",plantillaGeneral!H198)</f>
        <v/>
      </c>
      <c r="C198" t="str">
        <f>IF(plantillaGeneral!C198="","",plantillaGeneral!N198)</f>
        <v/>
      </c>
      <c r="D198" t="str">
        <f>IF(plantillaGeneral!C198="","",plantillaGeneral!E198)</f>
        <v/>
      </c>
      <c r="E198" t="str">
        <f>IF(plantillaGeneral!C198="","",plantillaGeneral!M198)</f>
        <v/>
      </c>
      <c r="F198" t="str">
        <f>IF(plantillaGeneral!C198="","",plantillaGeneral!I198)</f>
        <v/>
      </c>
      <c r="G198" t="str">
        <f>IF(plantillaGeneral!C198="","",plantillaGeneral!A198)</f>
        <v/>
      </c>
      <c r="H198" t="str">
        <f>IF(plantillaGeneral!C198="","",plantillaGeneral!S198)</f>
        <v/>
      </c>
    </row>
    <row r="199" spans="1:8" ht="14.25" customHeight="1" x14ac:dyDescent="0.35">
      <c r="A199" t="str">
        <f>IF(plantillaGeneral!C199="","",plantillaGeneral!C199)</f>
        <v/>
      </c>
      <c r="B199" t="str">
        <f>IF(plantillaGeneral!C199="","",plantillaGeneral!H199)</f>
        <v/>
      </c>
      <c r="C199" t="str">
        <f>IF(plantillaGeneral!C199="","",plantillaGeneral!N199)</f>
        <v/>
      </c>
      <c r="D199" t="str">
        <f>IF(plantillaGeneral!C199="","",plantillaGeneral!E199)</f>
        <v/>
      </c>
      <c r="E199" t="str">
        <f>IF(plantillaGeneral!C199="","",plantillaGeneral!M199)</f>
        <v/>
      </c>
      <c r="F199" t="str">
        <f>IF(plantillaGeneral!C199="","",plantillaGeneral!I199)</f>
        <v/>
      </c>
      <c r="G199" t="str">
        <f>IF(plantillaGeneral!C199="","",plantillaGeneral!A199)</f>
        <v/>
      </c>
      <c r="H199" t="str">
        <f>IF(plantillaGeneral!C199="","",plantillaGeneral!S199)</f>
        <v/>
      </c>
    </row>
    <row r="200" spans="1:8" ht="14.25" customHeight="1" x14ac:dyDescent="0.35">
      <c r="A200" t="str">
        <f>IF(plantillaGeneral!C200="","",plantillaGeneral!C200)</f>
        <v/>
      </c>
      <c r="B200" t="str">
        <f>IF(plantillaGeneral!C200="","",plantillaGeneral!H200)</f>
        <v/>
      </c>
      <c r="C200" t="str">
        <f>IF(plantillaGeneral!C200="","",plantillaGeneral!N200)</f>
        <v/>
      </c>
      <c r="D200" t="str">
        <f>IF(plantillaGeneral!C200="","",plantillaGeneral!E200)</f>
        <v/>
      </c>
      <c r="E200" t="str">
        <f>IF(plantillaGeneral!C200="","",plantillaGeneral!M200)</f>
        <v/>
      </c>
      <c r="F200" t="str">
        <f>IF(plantillaGeneral!C200="","",plantillaGeneral!I200)</f>
        <v/>
      </c>
      <c r="G200" t="str">
        <f>IF(plantillaGeneral!C200="","",plantillaGeneral!A200)</f>
        <v/>
      </c>
      <c r="H200" t="str">
        <f>IF(plantillaGeneral!C200="","",plantillaGeneral!S200)</f>
        <v/>
      </c>
    </row>
    <row r="201" spans="1:8" ht="14.25" customHeight="1" x14ac:dyDescent="0.35">
      <c r="A201" t="str">
        <f>IF(plantillaGeneral!C201="","",plantillaGeneral!C201)</f>
        <v/>
      </c>
      <c r="B201" t="str">
        <f>IF(plantillaGeneral!C201="","",plantillaGeneral!H201)</f>
        <v/>
      </c>
      <c r="C201" t="str">
        <f>IF(plantillaGeneral!C201="","",plantillaGeneral!N201)</f>
        <v/>
      </c>
      <c r="D201" t="str">
        <f>IF(plantillaGeneral!C201="","",plantillaGeneral!E201)</f>
        <v/>
      </c>
      <c r="E201" t="str">
        <f>IF(plantillaGeneral!C201="","",plantillaGeneral!M201)</f>
        <v/>
      </c>
      <c r="F201" t="str">
        <f>IF(plantillaGeneral!C201="","",plantillaGeneral!I201)</f>
        <v/>
      </c>
      <c r="G201" t="str">
        <f>IF(plantillaGeneral!C201="","",plantillaGeneral!A201)</f>
        <v/>
      </c>
      <c r="H201" t="str">
        <f>IF(plantillaGeneral!C201="","",plantillaGeneral!S201)</f>
        <v/>
      </c>
    </row>
    <row r="202" spans="1:8" ht="14.25" customHeight="1" x14ac:dyDescent="0.35">
      <c r="A202" t="str">
        <f>IF(plantillaGeneral!C202="","",plantillaGeneral!C202)</f>
        <v/>
      </c>
      <c r="B202" t="str">
        <f>IF(plantillaGeneral!C202="","",plantillaGeneral!H202)</f>
        <v/>
      </c>
      <c r="C202" t="str">
        <f>IF(plantillaGeneral!C202="","",plantillaGeneral!N202)</f>
        <v/>
      </c>
      <c r="D202" t="str">
        <f>IF(plantillaGeneral!C202="","",plantillaGeneral!E202)</f>
        <v/>
      </c>
      <c r="E202" t="str">
        <f>IF(plantillaGeneral!C202="","",plantillaGeneral!M202)</f>
        <v/>
      </c>
      <c r="F202" t="str">
        <f>IF(plantillaGeneral!C202="","",plantillaGeneral!I202)</f>
        <v/>
      </c>
      <c r="G202" t="str">
        <f>IF(plantillaGeneral!C202="","",plantillaGeneral!A202)</f>
        <v/>
      </c>
      <c r="H202" t="str">
        <f>IF(plantillaGeneral!C202="","",plantillaGeneral!S202)</f>
        <v/>
      </c>
    </row>
    <row r="203" spans="1:8" ht="14.25" customHeight="1" x14ac:dyDescent="0.35">
      <c r="A203" t="str">
        <f>IF(plantillaGeneral!C203="","",plantillaGeneral!C203)</f>
        <v/>
      </c>
      <c r="B203" t="str">
        <f>IF(plantillaGeneral!C203="","",plantillaGeneral!H203)</f>
        <v/>
      </c>
      <c r="C203" t="str">
        <f>IF(plantillaGeneral!C203="","",plantillaGeneral!N203)</f>
        <v/>
      </c>
      <c r="D203" t="str">
        <f>IF(plantillaGeneral!C203="","",plantillaGeneral!E203)</f>
        <v/>
      </c>
      <c r="E203" t="str">
        <f>IF(plantillaGeneral!C203="","",plantillaGeneral!M203)</f>
        <v/>
      </c>
      <c r="F203" t="str">
        <f>IF(plantillaGeneral!C203="","",plantillaGeneral!I203)</f>
        <v/>
      </c>
      <c r="G203" t="str">
        <f>IF(plantillaGeneral!C203="","",plantillaGeneral!A203)</f>
        <v/>
      </c>
      <c r="H203" t="str">
        <f>IF(plantillaGeneral!C203="","",plantillaGeneral!S203)</f>
        <v/>
      </c>
    </row>
    <row r="204" spans="1:8" ht="14.25" customHeight="1" x14ac:dyDescent="0.35">
      <c r="A204" t="str">
        <f>IF(plantillaGeneral!C204="","",plantillaGeneral!C204)</f>
        <v/>
      </c>
      <c r="B204" t="str">
        <f>IF(plantillaGeneral!C204="","",plantillaGeneral!H204)</f>
        <v/>
      </c>
      <c r="C204" t="str">
        <f>IF(plantillaGeneral!C204="","",plantillaGeneral!N204)</f>
        <v/>
      </c>
      <c r="D204" t="str">
        <f>IF(plantillaGeneral!C204="","",plantillaGeneral!E204)</f>
        <v/>
      </c>
      <c r="E204" t="str">
        <f>IF(plantillaGeneral!C204="","",plantillaGeneral!M204)</f>
        <v/>
      </c>
      <c r="F204" t="str">
        <f>IF(plantillaGeneral!C204="","",plantillaGeneral!I204)</f>
        <v/>
      </c>
      <c r="G204" t="str">
        <f>IF(plantillaGeneral!C204="","",plantillaGeneral!A204)</f>
        <v/>
      </c>
      <c r="H204" t="str">
        <f>IF(plantillaGeneral!C204="","",plantillaGeneral!S204)</f>
        <v/>
      </c>
    </row>
    <row r="205" spans="1:8" ht="14.25" customHeight="1" x14ac:dyDescent="0.35">
      <c r="A205" t="str">
        <f>IF(plantillaGeneral!C205="","",plantillaGeneral!C205)</f>
        <v/>
      </c>
      <c r="B205" t="str">
        <f>IF(plantillaGeneral!C205="","",plantillaGeneral!H205)</f>
        <v/>
      </c>
      <c r="C205" t="str">
        <f>IF(plantillaGeneral!C205="","",plantillaGeneral!N205)</f>
        <v/>
      </c>
      <c r="D205" t="str">
        <f>IF(plantillaGeneral!C205="","",plantillaGeneral!E205)</f>
        <v/>
      </c>
      <c r="E205" t="str">
        <f>IF(plantillaGeneral!C205="","",plantillaGeneral!M205)</f>
        <v/>
      </c>
      <c r="F205" t="str">
        <f>IF(plantillaGeneral!C205="","",plantillaGeneral!I205)</f>
        <v/>
      </c>
      <c r="G205" t="str">
        <f>IF(plantillaGeneral!C205="","",plantillaGeneral!A205)</f>
        <v/>
      </c>
      <c r="H205" t="str">
        <f>IF(plantillaGeneral!C205="","",plantillaGeneral!S205)</f>
        <v/>
      </c>
    </row>
    <row r="206" spans="1:8" ht="14.25" customHeight="1" x14ac:dyDescent="0.35">
      <c r="A206" t="str">
        <f>IF(plantillaGeneral!C206="","",plantillaGeneral!C206)</f>
        <v/>
      </c>
      <c r="B206" t="str">
        <f>IF(plantillaGeneral!C206="","",plantillaGeneral!H206)</f>
        <v/>
      </c>
      <c r="C206" t="str">
        <f>IF(plantillaGeneral!C206="","",plantillaGeneral!N206)</f>
        <v/>
      </c>
      <c r="D206" t="str">
        <f>IF(plantillaGeneral!C206="","",plantillaGeneral!E206)</f>
        <v/>
      </c>
      <c r="E206" t="str">
        <f>IF(plantillaGeneral!C206="","",plantillaGeneral!M206)</f>
        <v/>
      </c>
      <c r="F206" t="str">
        <f>IF(plantillaGeneral!C206="","",plantillaGeneral!I206)</f>
        <v/>
      </c>
      <c r="G206" t="str">
        <f>IF(plantillaGeneral!C206="","",plantillaGeneral!A206)</f>
        <v/>
      </c>
      <c r="H206" t="str">
        <f>IF(plantillaGeneral!C206="","",plantillaGeneral!S206)</f>
        <v/>
      </c>
    </row>
    <row r="207" spans="1:8" ht="14.25" customHeight="1" x14ac:dyDescent="0.35">
      <c r="A207" t="str">
        <f>IF(plantillaGeneral!C207="","",plantillaGeneral!C207)</f>
        <v/>
      </c>
      <c r="B207" t="str">
        <f>IF(plantillaGeneral!C207="","",plantillaGeneral!H207)</f>
        <v/>
      </c>
      <c r="C207" t="str">
        <f>IF(plantillaGeneral!C207="","",plantillaGeneral!N207)</f>
        <v/>
      </c>
      <c r="D207" t="str">
        <f>IF(plantillaGeneral!C207="","",plantillaGeneral!E207)</f>
        <v/>
      </c>
      <c r="E207" t="str">
        <f>IF(plantillaGeneral!C207="","",plantillaGeneral!M207)</f>
        <v/>
      </c>
      <c r="F207" t="str">
        <f>IF(plantillaGeneral!C207="","",plantillaGeneral!I207)</f>
        <v/>
      </c>
      <c r="G207" t="str">
        <f>IF(plantillaGeneral!C207="","",plantillaGeneral!A207)</f>
        <v/>
      </c>
      <c r="H207" t="str">
        <f>IF(plantillaGeneral!C207="","",plantillaGeneral!S207)</f>
        <v/>
      </c>
    </row>
    <row r="208" spans="1:8" ht="14.25" customHeight="1" x14ac:dyDescent="0.35">
      <c r="A208" t="str">
        <f>IF(plantillaGeneral!C208="","",plantillaGeneral!C208)</f>
        <v/>
      </c>
      <c r="B208" t="str">
        <f>IF(plantillaGeneral!C208="","",plantillaGeneral!H208)</f>
        <v/>
      </c>
      <c r="C208" t="str">
        <f>IF(plantillaGeneral!C208="","",plantillaGeneral!N208)</f>
        <v/>
      </c>
      <c r="D208" t="str">
        <f>IF(plantillaGeneral!C208="","",plantillaGeneral!E208)</f>
        <v/>
      </c>
      <c r="E208" t="str">
        <f>IF(plantillaGeneral!C208="","",plantillaGeneral!M208)</f>
        <v/>
      </c>
      <c r="F208" t="str">
        <f>IF(plantillaGeneral!C208="","",plantillaGeneral!I208)</f>
        <v/>
      </c>
      <c r="G208" t="str">
        <f>IF(plantillaGeneral!C208="","",plantillaGeneral!A208)</f>
        <v/>
      </c>
      <c r="H208" t="str">
        <f>IF(plantillaGeneral!C208="","",plantillaGeneral!S208)</f>
        <v/>
      </c>
    </row>
    <row r="209" spans="1:8" ht="14.25" customHeight="1" x14ac:dyDescent="0.35">
      <c r="A209" t="str">
        <f>IF(plantillaGeneral!C209="","",plantillaGeneral!C209)</f>
        <v/>
      </c>
      <c r="B209" t="str">
        <f>IF(plantillaGeneral!C209="","",plantillaGeneral!H209)</f>
        <v/>
      </c>
      <c r="C209" t="str">
        <f>IF(plantillaGeneral!C209="","",plantillaGeneral!N209)</f>
        <v/>
      </c>
      <c r="D209" t="str">
        <f>IF(plantillaGeneral!C209="","",plantillaGeneral!E209)</f>
        <v/>
      </c>
      <c r="E209" t="str">
        <f>IF(plantillaGeneral!C209="","",plantillaGeneral!M209)</f>
        <v/>
      </c>
      <c r="F209" t="str">
        <f>IF(plantillaGeneral!C209="","",plantillaGeneral!I209)</f>
        <v/>
      </c>
      <c r="G209" t="str">
        <f>IF(plantillaGeneral!C209="","",plantillaGeneral!A209)</f>
        <v/>
      </c>
      <c r="H209" t="str">
        <f>IF(plantillaGeneral!C209="","",plantillaGeneral!S209)</f>
        <v/>
      </c>
    </row>
    <row r="210" spans="1:8" ht="14.25" customHeight="1" x14ac:dyDescent="0.35">
      <c r="A210" t="str">
        <f>IF(plantillaGeneral!C210="","",plantillaGeneral!C210)</f>
        <v/>
      </c>
      <c r="B210" t="str">
        <f>IF(plantillaGeneral!C210="","",plantillaGeneral!H210)</f>
        <v/>
      </c>
      <c r="C210" t="str">
        <f>IF(plantillaGeneral!C210="","",plantillaGeneral!N210)</f>
        <v/>
      </c>
      <c r="D210" t="str">
        <f>IF(plantillaGeneral!C210="","",plantillaGeneral!E210)</f>
        <v/>
      </c>
      <c r="E210" t="str">
        <f>IF(plantillaGeneral!C210="","",plantillaGeneral!M210)</f>
        <v/>
      </c>
      <c r="F210" t="str">
        <f>IF(plantillaGeneral!C210="","",plantillaGeneral!I210)</f>
        <v/>
      </c>
      <c r="G210" t="str">
        <f>IF(plantillaGeneral!C210="","",plantillaGeneral!A210)</f>
        <v/>
      </c>
      <c r="H210" t="str">
        <f>IF(plantillaGeneral!C210="","",plantillaGeneral!S210)</f>
        <v/>
      </c>
    </row>
    <row r="211" spans="1:8" ht="14.25" customHeight="1" x14ac:dyDescent="0.35">
      <c r="A211" t="str">
        <f>IF(plantillaGeneral!C211="","",plantillaGeneral!C211)</f>
        <v/>
      </c>
      <c r="B211" t="str">
        <f>IF(plantillaGeneral!C211="","",plantillaGeneral!H211)</f>
        <v/>
      </c>
      <c r="C211" t="str">
        <f>IF(plantillaGeneral!C211="","",plantillaGeneral!N211)</f>
        <v/>
      </c>
      <c r="D211" t="str">
        <f>IF(plantillaGeneral!C211="","",plantillaGeneral!E211)</f>
        <v/>
      </c>
      <c r="E211" t="str">
        <f>IF(plantillaGeneral!C211="","",plantillaGeneral!M211)</f>
        <v/>
      </c>
      <c r="F211" t="str">
        <f>IF(plantillaGeneral!C211="","",plantillaGeneral!I211)</f>
        <v/>
      </c>
      <c r="G211" t="str">
        <f>IF(plantillaGeneral!C211="","",plantillaGeneral!A211)</f>
        <v/>
      </c>
      <c r="H211" t="str">
        <f>IF(plantillaGeneral!C211="","",plantillaGeneral!S211)</f>
        <v/>
      </c>
    </row>
    <row r="212" spans="1:8" ht="14.25" customHeight="1" x14ac:dyDescent="0.35">
      <c r="A212" t="str">
        <f>IF(plantillaGeneral!C212="","",plantillaGeneral!C212)</f>
        <v/>
      </c>
      <c r="B212" t="str">
        <f>IF(plantillaGeneral!C212="","",plantillaGeneral!H212)</f>
        <v/>
      </c>
      <c r="C212" t="str">
        <f>IF(plantillaGeneral!C212="","",plantillaGeneral!N212)</f>
        <v/>
      </c>
      <c r="D212" t="str">
        <f>IF(plantillaGeneral!C212="","",plantillaGeneral!E212)</f>
        <v/>
      </c>
      <c r="E212" t="str">
        <f>IF(plantillaGeneral!C212="","",plantillaGeneral!M212)</f>
        <v/>
      </c>
      <c r="F212" t="str">
        <f>IF(plantillaGeneral!C212="","",plantillaGeneral!I212)</f>
        <v/>
      </c>
      <c r="G212" t="str">
        <f>IF(plantillaGeneral!C212="","",plantillaGeneral!A212)</f>
        <v/>
      </c>
      <c r="H212" t="str">
        <f>IF(plantillaGeneral!C212="","",plantillaGeneral!S212)</f>
        <v/>
      </c>
    </row>
    <row r="213" spans="1:8" ht="14.25" customHeight="1" x14ac:dyDescent="0.35">
      <c r="A213" t="str">
        <f>IF(plantillaGeneral!C213="","",plantillaGeneral!C213)</f>
        <v/>
      </c>
      <c r="B213" t="str">
        <f>IF(plantillaGeneral!C213="","",plantillaGeneral!H213)</f>
        <v/>
      </c>
      <c r="C213" t="str">
        <f>IF(plantillaGeneral!C213="","",plantillaGeneral!N213)</f>
        <v/>
      </c>
      <c r="D213" t="str">
        <f>IF(plantillaGeneral!C213="","",plantillaGeneral!E213)</f>
        <v/>
      </c>
      <c r="E213" t="str">
        <f>IF(plantillaGeneral!C213="","",plantillaGeneral!M213)</f>
        <v/>
      </c>
      <c r="F213" t="str">
        <f>IF(plantillaGeneral!C213="","",plantillaGeneral!I213)</f>
        <v/>
      </c>
      <c r="G213" t="str">
        <f>IF(plantillaGeneral!C213="","",plantillaGeneral!A213)</f>
        <v/>
      </c>
      <c r="H213" t="str">
        <f>IF(plantillaGeneral!C213="","",plantillaGeneral!S213)</f>
        <v/>
      </c>
    </row>
    <row r="214" spans="1:8" ht="14.25" customHeight="1" x14ac:dyDescent="0.35">
      <c r="A214" t="str">
        <f>IF(plantillaGeneral!C214="","",plantillaGeneral!C214)</f>
        <v/>
      </c>
      <c r="B214" t="str">
        <f>IF(plantillaGeneral!C214="","",plantillaGeneral!H214)</f>
        <v/>
      </c>
      <c r="C214" t="str">
        <f>IF(plantillaGeneral!C214="","",plantillaGeneral!N214)</f>
        <v/>
      </c>
      <c r="D214" t="str">
        <f>IF(plantillaGeneral!C214="","",plantillaGeneral!E214)</f>
        <v/>
      </c>
      <c r="E214" t="str">
        <f>IF(plantillaGeneral!C214="","",plantillaGeneral!M214)</f>
        <v/>
      </c>
      <c r="F214" t="str">
        <f>IF(plantillaGeneral!C214="","",plantillaGeneral!I214)</f>
        <v/>
      </c>
      <c r="G214" t="str">
        <f>IF(plantillaGeneral!C214="","",plantillaGeneral!A214)</f>
        <v/>
      </c>
      <c r="H214" t="str">
        <f>IF(plantillaGeneral!C214="","",plantillaGeneral!S214)</f>
        <v/>
      </c>
    </row>
    <row r="215" spans="1:8" ht="14.25" customHeight="1" x14ac:dyDescent="0.35">
      <c r="A215" t="str">
        <f>IF(plantillaGeneral!C215="","",plantillaGeneral!C215)</f>
        <v/>
      </c>
      <c r="B215" t="str">
        <f>IF(plantillaGeneral!C215="","",plantillaGeneral!H215)</f>
        <v/>
      </c>
      <c r="C215" t="str">
        <f>IF(plantillaGeneral!C215="","",plantillaGeneral!N215)</f>
        <v/>
      </c>
      <c r="D215" t="str">
        <f>IF(plantillaGeneral!C215="","",plantillaGeneral!E215)</f>
        <v/>
      </c>
      <c r="E215" t="str">
        <f>IF(plantillaGeneral!C215="","",plantillaGeneral!M215)</f>
        <v/>
      </c>
      <c r="F215" t="str">
        <f>IF(plantillaGeneral!C215="","",plantillaGeneral!I215)</f>
        <v/>
      </c>
      <c r="G215" t="str">
        <f>IF(plantillaGeneral!C215="","",plantillaGeneral!A215)</f>
        <v/>
      </c>
      <c r="H215" t="str">
        <f>IF(plantillaGeneral!C215="","",plantillaGeneral!S215)</f>
        <v/>
      </c>
    </row>
    <row r="216" spans="1:8" ht="14.25" customHeight="1" x14ac:dyDescent="0.35">
      <c r="A216" t="str">
        <f>IF(plantillaGeneral!C216="","",plantillaGeneral!C216)</f>
        <v/>
      </c>
      <c r="B216" t="str">
        <f>IF(plantillaGeneral!C216="","",plantillaGeneral!H216)</f>
        <v/>
      </c>
      <c r="C216" t="str">
        <f>IF(plantillaGeneral!C216="","",plantillaGeneral!N216)</f>
        <v/>
      </c>
      <c r="D216" t="str">
        <f>IF(plantillaGeneral!C216="","",plantillaGeneral!E216)</f>
        <v/>
      </c>
      <c r="E216" t="str">
        <f>IF(plantillaGeneral!C216="","",plantillaGeneral!M216)</f>
        <v/>
      </c>
      <c r="F216" t="str">
        <f>IF(plantillaGeneral!C216="","",plantillaGeneral!I216)</f>
        <v/>
      </c>
      <c r="G216" t="str">
        <f>IF(plantillaGeneral!C216="","",plantillaGeneral!A216)</f>
        <v/>
      </c>
      <c r="H216" t="str">
        <f>IF(plantillaGeneral!C216="","",plantillaGeneral!S216)</f>
        <v/>
      </c>
    </row>
    <row r="217" spans="1:8" ht="14.25" customHeight="1" x14ac:dyDescent="0.35">
      <c r="A217" t="str">
        <f>IF(plantillaGeneral!C217="","",plantillaGeneral!C217)</f>
        <v/>
      </c>
      <c r="B217" t="str">
        <f>IF(plantillaGeneral!C217="","",plantillaGeneral!H217)</f>
        <v/>
      </c>
      <c r="C217" t="str">
        <f>IF(plantillaGeneral!C217="","",plantillaGeneral!N217)</f>
        <v/>
      </c>
      <c r="D217" t="str">
        <f>IF(plantillaGeneral!C217="","",plantillaGeneral!E217)</f>
        <v/>
      </c>
      <c r="E217" t="str">
        <f>IF(plantillaGeneral!C217="","",plantillaGeneral!M217)</f>
        <v/>
      </c>
      <c r="F217" t="str">
        <f>IF(plantillaGeneral!C217="","",plantillaGeneral!I217)</f>
        <v/>
      </c>
      <c r="G217" t="str">
        <f>IF(plantillaGeneral!C217="","",plantillaGeneral!A217)</f>
        <v/>
      </c>
      <c r="H217" t="str">
        <f>IF(plantillaGeneral!C217="","",plantillaGeneral!S217)</f>
        <v/>
      </c>
    </row>
    <row r="218" spans="1:8" ht="14.25" customHeight="1" x14ac:dyDescent="0.35">
      <c r="A218" t="str">
        <f>IF(plantillaGeneral!C218="","",plantillaGeneral!C218)</f>
        <v/>
      </c>
      <c r="B218" t="str">
        <f>IF(plantillaGeneral!C218="","",plantillaGeneral!H218)</f>
        <v/>
      </c>
      <c r="C218" t="str">
        <f>IF(plantillaGeneral!C218="","",plantillaGeneral!N218)</f>
        <v/>
      </c>
      <c r="D218" t="str">
        <f>IF(plantillaGeneral!C218="","",plantillaGeneral!E218)</f>
        <v/>
      </c>
      <c r="E218" t="str">
        <f>IF(plantillaGeneral!C218="","",plantillaGeneral!M218)</f>
        <v/>
      </c>
      <c r="F218" t="str">
        <f>IF(plantillaGeneral!C218="","",plantillaGeneral!I218)</f>
        <v/>
      </c>
      <c r="G218" t="str">
        <f>IF(plantillaGeneral!C218="","",plantillaGeneral!A218)</f>
        <v/>
      </c>
      <c r="H218" t="str">
        <f>IF(plantillaGeneral!C218="","",plantillaGeneral!S218)</f>
        <v/>
      </c>
    </row>
    <row r="219" spans="1:8" ht="14.25" customHeight="1" x14ac:dyDescent="0.35">
      <c r="A219" t="str">
        <f>IF(plantillaGeneral!C219="","",plantillaGeneral!C219)</f>
        <v/>
      </c>
      <c r="B219" t="str">
        <f>IF(plantillaGeneral!C219="","",plantillaGeneral!H219)</f>
        <v/>
      </c>
      <c r="C219" t="str">
        <f>IF(plantillaGeneral!C219="","",plantillaGeneral!N219)</f>
        <v/>
      </c>
      <c r="D219" t="str">
        <f>IF(plantillaGeneral!C219="","",plantillaGeneral!E219)</f>
        <v/>
      </c>
      <c r="E219" t="str">
        <f>IF(plantillaGeneral!C219="","",plantillaGeneral!M219)</f>
        <v/>
      </c>
      <c r="F219" t="str">
        <f>IF(plantillaGeneral!C219="","",plantillaGeneral!I219)</f>
        <v/>
      </c>
      <c r="G219" t="str">
        <f>IF(plantillaGeneral!C219="","",plantillaGeneral!A219)</f>
        <v/>
      </c>
      <c r="H219" t="str">
        <f>IF(plantillaGeneral!C219="","",plantillaGeneral!S219)</f>
        <v/>
      </c>
    </row>
    <row r="220" spans="1:8" ht="14.25" customHeight="1" x14ac:dyDescent="0.35">
      <c r="A220" t="str">
        <f>IF(plantillaGeneral!C220="","",plantillaGeneral!C220)</f>
        <v/>
      </c>
      <c r="B220" t="str">
        <f>IF(plantillaGeneral!C220="","",plantillaGeneral!H220)</f>
        <v/>
      </c>
      <c r="C220" t="str">
        <f>IF(plantillaGeneral!C220="","",plantillaGeneral!N220)</f>
        <v/>
      </c>
      <c r="D220" t="str">
        <f>IF(plantillaGeneral!C220="","",plantillaGeneral!E220)</f>
        <v/>
      </c>
      <c r="E220" t="str">
        <f>IF(plantillaGeneral!C220="","",plantillaGeneral!M220)</f>
        <v/>
      </c>
      <c r="F220" t="str">
        <f>IF(plantillaGeneral!C220="","",plantillaGeneral!I220)</f>
        <v/>
      </c>
      <c r="G220" t="str">
        <f>IF(plantillaGeneral!C220="","",plantillaGeneral!A220)</f>
        <v/>
      </c>
      <c r="H220" t="str">
        <f>IF(plantillaGeneral!C220="","",plantillaGeneral!S220)</f>
        <v/>
      </c>
    </row>
    <row r="221" spans="1:8" ht="14.25" customHeight="1" x14ac:dyDescent="0.35">
      <c r="A221" t="str">
        <f>IF(plantillaGeneral!C221="","",plantillaGeneral!C221)</f>
        <v/>
      </c>
      <c r="B221" t="str">
        <f>IF(plantillaGeneral!C221="","",plantillaGeneral!H221)</f>
        <v/>
      </c>
      <c r="C221" t="str">
        <f>IF(plantillaGeneral!C221="","",plantillaGeneral!N221)</f>
        <v/>
      </c>
      <c r="D221" t="str">
        <f>IF(plantillaGeneral!C221="","",plantillaGeneral!E221)</f>
        <v/>
      </c>
      <c r="E221" t="str">
        <f>IF(plantillaGeneral!C221="","",plantillaGeneral!M221)</f>
        <v/>
      </c>
      <c r="F221" t="str">
        <f>IF(plantillaGeneral!C221="","",plantillaGeneral!I221)</f>
        <v/>
      </c>
      <c r="G221" t="str">
        <f>IF(plantillaGeneral!C221="","",plantillaGeneral!A221)</f>
        <v/>
      </c>
      <c r="H221" t="str">
        <f>IF(plantillaGeneral!C221="","",plantillaGeneral!S221)</f>
        <v/>
      </c>
    </row>
    <row r="222" spans="1:8" ht="14.25" customHeight="1" x14ac:dyDescent="0.35">
      <c r="A222" t="str">
        <f>IF(plantillaGeneral!C222="","",plantillaGeneral!C222)</f>
        <v/>
      </c>
      <c r="B222" t="str">
        <f>IF(plantillaGeneral!C222="","",plantillaGeneral!H222)</f>
        <v/>
      </c>
      <c r="C222" t="str">
        <f>IF(plantillaGeneral!C222="","",plantillaGeneral!N222)</f>
        <v/>
      </c>
      <c r="D222" t="str">
        <f>IF(plantillaGeneral!C222="","",plantillaGeneral!E222)</f>
        <v/>
      </c>
      <c r="E222" t="str">
        <f>IF(plantillaGeneral!C222="","",plantillaGeneral!M222)</f>
        <v/>
      </c>
      <c r="F222" t="str">
        <f>IF(plantillaGeneral!C222="","",plantillaGeneral!I222)</f>
        <v/>
      </c>
      <c r="G222" t="str">
        <f>IF(plantillaGeneral!C222="","",plantillaGeneral!A222)</f>
        <v/>
      </c>
      <c r="H222" t="str">
        <f>IF(plantillaGeneral!C222="","",plantillaGeneral!S222)</f>
        <v/>
      </c>
    </row>
    <row r="223" spans="1:8" ht="14.25" customHeight="1" x14ac:dyDescent="0.35">
      <c r="A223" t="str">
        <f>IF(plantillaGeneral!C223="","",plantillaGeneral!C223)</f>
        <v/>
      </c>
      <c r="B223" t="str">
        <f>IF(plantillaGeneral!C223="","",plantillaGeneral!H223)</f>
        <v/>
      </c>
      <c r="C223" t="str">
        <f>IF(plantillaGeneral!C223="","",plantillaGeneral!N223)</f>
        <v/>
      </c>
      <c r="D223" t="str">
        <f>IF(plantillaGeneral!C223="","",plantillaGeneral!E223)</f>
        <v/>
      </c>
      <c r="E223" t="str">
        <f>IF(plantillaGeneral!C223="","",plantillaGeneral!M223)</f>
        <v/>
      </c>
      <c r="F223" t="str">
        <f>IF(plantillaGeneral!C223="","",plantillaGeneral!I223)</f>
        <v/>
      </c>
      <c r="G223" t="str">
        <f>IF(plantillaGeneral!C223="","",plantillaGeneral!A223)</f>
        <v/>
      </c>
      <c r="H223" t="str">
        <f>IF(plantillaGeneral!C223="","",plantillaGeneral!S223)</f>
        <v/>
      </c>
    </row>
    <row r="224" spans="1:8" ht="14.25" customHeight="1" x14ac:dyDescent="0.35">
      <c r="A224" t="str">
        <f>IF(plantillaGeneral!C224="","",plantillaGeneral!C224)</f>
        <v/>
      </c>
      <c r="B224" t="str">
        <f>IF(plantillaGeneral!C224="","",plantillaGeneral!H224)</f>
        <v/>
      </c>
      <c r="C224" t="str">
        <f>IF(plantillaGeneral!C224="","",plantillaGeneral!N224)</f>
        <v/>
      </c>
      <c r="D224" t="str">
        <f>IF(plantillaGeneral!C224="","",plantillaGeneral!E224)</f>
        <v/>
      </c>
      <c r="E224" t="str">
        <f>IF(plantillaGeneral!C224="","",plantillaGeneral!M224)</f>
        <v/>
      </c>
      <c r="F224" t="str">
        <f>IF(plantillaGeneral!C224="","",plantillaGeneral!I224)</f>
        <v/>
      </c>
      <c r="G224" t="str">
        <f>IF(plantillaGeneral!C224="","",plantillaGeneral!A224)</f>
        <v/>
      </c>
      <c r="H224" t="str">
        <f>IF(plantillaGeneral!C224="","",plantillaGeneral!S224)</f>
        <v/>
      </c>
    </row>
    <row r="225" spans="1:8" ht="14.25" customHeight="1" x14ac:dyDescent="0.35">
      <c r="A225" t="str">
        <f>IF(plantillaGeneral!C225="","",plantillaGeneral!C225)</f>
        <v/>
      </c>
      <c r="B225" t="str">
        <f>IF(plantillaGeneral!C225="","",plantillaGeneral!H225)</f>
        <v/>
      </c>
      <c r="C225" t="str">
        <f>IF(plantillaGeneral!C225="","",plantillaGeneral!N225)</f>
        <v/>
      </c>
      <c r="D225" t="str">
        <f>IF(plantillaGeneral!C225="","",plantillaGeneral!E225)</f>
        <v/>
      </c>
      <c r="E225" t="str">
        <f>IF(plantillaGeneral!C225="","",plantillaGeneral!M225)</f>
        <v/>
      </c>
      <c r="F225" t="str">
        <f>IF(plantillaGeneral!C225="","",plantillaGeneral!I225)</f>
        <v/>
      </c>
      <c r="G225" t="str">
        <f>IF(plantillaGeneral!C225="","",plantillaGeneral!A225)</f>
        <v/>
      </c>
      <c r="H225" t="str">
        <f>IF(plantillaGeneral!C225="","",plantillaGeneral!S225)</f>
        <v/>
      </c>
    </row>
    <row r="226" spans="1:8" ht="14.25" customHeight="1" x14ac:dyDescent="0.35">
      <c r="A226" t="str">
        <f>IF(plantillaGeneral!C226="","",plantillaGeneral!C226)</f>
        <v/>
      </c>
      <c r="B226" t="str">
        <f>IF(plantillaGeneral!C226="","",plantillaGeneral!H226)</f>
        <v/>
      </c>
      <c r="C226" t="str">
        <f>IF(plantillaGeneral!C226="","",plantillaGeneral!N226)</f>
        <v/>
      </c>
      <c r="D226" t="str">
        <f>IF(plantillaGeneral!C226="","",plantillaGeneral!E226)</f>
        <v/>
      </c>
      <c r="E226" t="str">
        <f>IF(plantillaGeneral!C226="","",plantillaGeneral!M226)</f>
        <v/>
      </c>
      <c r="F226" t="str">
        <f>IF(plantillaGeneral!C226="","",plantillaGeneral!I226)</f>
        <v/>
      </c>
      <c r="G226" t="str">
        <f>IF(plantillaGeneral!C226="","",plantillaGeneral!A226)</f>
        <v/>
      </c>
      <c r="H226" t="str">
        <f>IF(plantillaGeneral!C226="","",plantillaGeneral!S226)</f>
        <v/>
      </c>
    </row>
    <row r="227" spans="1:8" ht="14.25" customHeight="1" x14ac:dyDescent="0.35">
      <c r="A227" t="str">
        <f>IF(plantillaGeneral!C227="","",plantillaGeneral!C227)</f>
        <v/>
      </c>
      <c r="B227" t="str">
        <f>IF(plantillaGeneral!C227="","",plantillaGeneral!H227)</f>
        <v/>
      </c>
      <c r="C227" t="str">
        <f>IF(plantillaGeneral!C227="","",plantillaGeneral!N227)</f>
        <v/>
      </c>
      <c r="D227" t="str">
        <f>IF(plantillaGeneral!C227="","",plantillaGeneral!E227)</f>
        <v/>
      </c>
      <c r="E227" t="str">
        <f>IF(plantillaGeneral!C227="","",plantillaGeneral!M227)</f>
        <v/>
      </c>
      <c r="F227" t="str">
        <f>IF(plantillaGeneral!C227="","",plantillaGeneral!I227)</f>
        <v/>
      </c>
      <c r="G227" t="str">
        <f>IF(plantillaGeneral!C227="","",plantillaGeneral!A227)</f>
        <v/>
      </c>
      <c r="H227" t="str">
        <f>IF(plantillaGeneral!C227="","",plantillaGeneral!S227)</f>
        <v/>
      </c>
    </row>
    <row r="228" spans="1:8" ht="14.25" customHeight="1" x14ac:dyDescent="0.35">
      <c r="A228" t="str">
        <f>IF(plantillaGeneral!C228="","",plantillaGeneral!C228)</f>
        <v/>
      </c>
      <c r="B228" t="str">
        <f>IF(plantillaGeneral!C228="","",plantillaGeneral!H228)</f>
        <v/>
      </c>
      <c r="C228" t="str">
        <f>IF(plantillaGeneral!C228="","",plantillaGeneral!N228)</f>
        <v/>
      </c>
      <c r="D228" t="str">
        <f>IF(plantillaGeneral!C228="","",plantillaGeneral!E228)</f>
        <v/>
      </c>
      <c r="E228" t="str">
        <f>IF(plantillaGeneral!C228="","",plantillaGeneral!M228)</f>
        <v/>
      </c>
      <c r="F228" t="str">
        <f>IF(plantillaGeneral!C228="","",plantillaGeneral!I228)</f>
        <v/>
      </c>
      <c r="G228" t="str">
        <f>IF(plantillaGeneral!C228="","",plantillaGeneral!A228)</f>
        <v/>
      </c>
      <c r="H228" t="str">
        <f>IF(plantillaGeneral!C228="","",plantillaGeneral!S228)</f>
        <v/>
      </c>
    </row>
    <row r="229" spans="1:8" ht="14.25" customHeight="1" x14ac:dyDescent="0.35">
      <c r="A229" t="str">
        <f>IF(plantillaGeneral!C229="","",plantillaGeneral!C229)</f>
        <v/>
      </c>
      <c r="B229" t="str">
        <f>IF(plantillaGeneral!C229="","",plantillaGeneral!H229)</f>
        <v/>
      </c>
      <c r="C229" t="str">
        <f>IF(plantillaGeneral!C229="","",plantillaGeneral!N229)</f>
        <v/>
      </c>
      <c r="D229" t="str">
        <f>IF(plantillaGeneral!C229="","",plantillaGeneral!E229)</f>
        <v/>
      </c>
      <c r="E229" t="str">
        <f>IF(plantillaGeneral!C229="","",plantillaGeneral!M229)</f>
        <v/>
      </c>
      <c r="F229" t="str">
        <f>IF(plantillaGeneral!C229="","",plantillaGeneral!I229)</f>
        <v/>
      </c>
      <c r="G229" t="str">
        <f>IF(plantillaGeneral!C229="","",plantillaGeneral!A229)</f>
        <v/>
      </c>
      <c r="H229" t="str">
        <f>IF(plantillaGeneral!C229="","",plantillaGeneral!S229)</f>
        <v/>
      </c>
    </row>
    <row r="230" spans="1:8" ht="14.25" customHeight="1" x14ac:dyDescent="0.35">
      <c r="A230" t="str">
        <f>IF(plantillaGeneral!C230="","",plantillaGeneral!C230)</f>
        <v/>
      </c>
      <c r="B230" t="str">
        <f>IF(plantillaGeneral!C230="","",plantillaGeneral!H230)</f>
        <v/>
      </c>
      <c r="C230" t="str">
        <f>IF(plantillaGeneral!C230="","",plantillaGeneral!N230)</f>
        <v/>
      </c>
      <c r="D230" t="str">
        <f>IF(plantillaGeneral!C230="","",plantillaGeneral!E230)</f>
        <v/>
      </c>
      <c r="E230" t="str">
        <f>IF(plantillaGeneral!C230="","",plantillaGeneral!M230)</f>
        <v/>
      </c>
      <c r="F230" t="str">
        <f>IF(plantillaGeneral!C230="","",plantillaGeneral!I230)</f>
        <v/>
      </c>
      <c r="G230" t="str">
        <f>IF(plantillaGeneral!C230="","",plantillaGeneral!A230)</f>
        <v/>
      </c>
      <c r="H230" t="str">
        <f>IF(plantillaGeneral!C230="","",plantillaGeneral!S230)</f>
        <v/>
      </c>
    </row>
    <row r="231" spans="1:8" ht="14.25" customHeight="1" x14ac:dyDescent="0.35">
      <c r="A231" t="str">
        <f>IF(plantillaGeneral!C231="","",plantillaGeneral!C231)</f>
        <v/>
      </c>
      <c r="B231" t="str">
        <f>IF(plantillaGeneral!C231="","",plantillaGeneral!H231)</f>
        <v/>
      </c>
      <c r="C231" t="str">
        <f>IF(plantillaGeneral!C231="","",plantillaGeneral!N231)</f>
        <v/>
      </c>
      <c r="D231" t="str">
        <f>IF(plantillaGeneral!C231="","",plantillaGeneral!E231)</f>
        <v/>
      </c>
      <c r="E231" t="str">
        <f>IF(plantillaGeneral!C231="","",plantillaGeneral!M231)</f>
        <v/>
      </c>
      <c r="F231" t="str">
        <f>IF(plantillaGeneral!C231="","",plantillaGeneral!I231)</f>
        <v/>
      </c>
      <c r="G231" t="str">
        <f>IF(plantillaGeneral!C231="","",plantillaGeneral!A231)</f>
        <v/>
      </c>
      <c r="H231" t="str">
        <f>IF(plantillaGeneral!C231="","",plantillaGeneral!S231)</f>
        <v/>
      </c>
    </row>
    <row r="232" spans="1:8" ht="14.25" customHeight="1" x14ac:dyDescent="0.35">
      <c r="A232" t="str">
        <f>IF(plantillaGeneral!C232="","",plantillaGeneral!C232)</f>
        <v/>
      </c>
      <c r="B232" t="str">
        <f>IF(plantillaGeneral!C232="","",plantillaGeneral!H232)</f>
        <v/>
      </c>
      <c r="C232" t="str">
        <f>IF(plantillaGeneral!C232="","",plantillaGeneral!N232)</f>
        <v/>
      </c>
      <c r="D232" t="str">
        <f>IF(plantillaGeneral!C232="","",plantillaGeneral!E232)</f>
        <v/>
      </c>
      <c r="E232" t="str">
        <f>IF(plantillaGeneral!C232="","",plantillaGeneral!M232)</f>
        <v/>
      </c>
      <c r="F232" t="str">
        <f>IF(plantillaGeneral!C232="","",plantillaGeneral!I232)</f>
        <v/>
      </c>
      <c r="G232" t="str">
        <f>IF(plantillaGeneral!C232="","",plantillaGeneral!A232)</f>
        <v/>
      </c>
      <c r="H232" t="str">
        <f>IF(plantillaGeneral!C232="","",plantillaGeneral!S232)</f>
        <v/>
      </c>
    </row>
    <row r="233" spans="1:8" ht="14.25" customHeight="1" x14ac:dyDescent="0.35">
      <c r="A233" t="str">
        <f>IF(plantillaGeneral!C233="","",plantillaGeneral!C233)</f>
        <v/>
      </c>
      <c r="B233" t="str">
        <f>IF(plantillaGeneral!C233="","",plantillaGeneral!H233)</f>
        <v/>
      </c>
      <c r="C233" t="str">
        <f>IF(plantillaGeneral!C233="","",plantillaGeneral!N233)</f>
        <v/>
      </c>
      <c r="D233" t="str">
        <f>IF(plantillaGeneral!C233="","",plantillaGeneral!E233)</f>
        <v/>
      </c>
      <c r="E233" t="str">
        <f>IF(plantillaGeneral!C233="","",plantillaGeneral!M233)</f>
        <v/>
      </c>
      <c r="F233" t="str">
        <f>IF(plantillaGeneral!C233="","",plantillaGeneral!I233)</f>
        <v/>
      </c>
      <c r="G233" t="str">
        <f>IF(plantillaGeneral!C233="","",plantillaGeneral!A233)</f>
        <v/>
      </c>
      <c r="H233" t="str">
        <f>IF(plantillaGeneral!C233="","",plantillaGeneral!S233)</f>
        <v/>
      </c>
    </row>
    <row r="234" spans="1:8" ht="14.25" customHeight="1" x14ac:dyDescent="0.35">
      <c r="A234" t="str">
        <f>IF(plantillaGeneral!C234="","",plantillaGeneral!C234)</f>
        <v/>
      </c>
      <c r="B234" t="str">
        <f>IF(plantillaGeneral!C234="","",plantillaGeneral!H234)</f>
        <v/>
      </c>
      <c r="C234" t="str">
        <f>IF(plantillaGeneral!C234="","",plantillaGeneral!N234)</f>
        <v/>
      </c>
      <c r="D234" t="str">
        <f>IF(plantillaGeneral!C234="","",plantillaGeneral!E234)</f>
        <v/>
      </c>
      <c r="E234" t="str">
        <f>IF(plantillaGeneral!C234="","",plantillaGeneral!M234)</f>
        <v/>
      </c>
      <c r="F234" t="str">
        <f>IF(plantillaGeneral!C234="","",plantillaGeneral!I234)</f>
        <v/>
      </c>
      <c r="G234" t="str">
        <f>IF(plantillaGeneral!C234="","",plantillaGeneral!A234)</f>
        <v/>
      </c>
      <c r="H234" t="str">
        <f>IF(plantillaGeneral!C234="","",plantillaGeneral!S234)</f>
        <v/>
      </c>
    </row>
    <row r="235" spans="1:8" ht="14.25" customHeight="1" x14ac:dyDescent="0.35">
      <c r="A235" t="str">
        <f>IF(plantillaGeneral!C235="","",plantillaGeneral!C235)</f>
        <v/>
      </c>
      <c r="B235" t="str">
        <f>IF(plantillaGeneral!C235="","",plantillaGeneral!H235)</f>
        <v/>
      </c>
      <c r="C235" t="str">
        <f>IF(plantillaGeneral!C235="","",plantillaGeneral!N235)</f>
        <v/>
      </c>
      <c r="D235" t="str">
        <f>IF(plantillaGeneral!C235="","",plantillaGeneral!E235)</f>
        <v/>
      </c>
      <c r="E235" t="str">
        <f>IF(plantillaGeneral!C235="","",plantillaGeneral!M235)</f>
        <v/>
      </c>
      <c r="F235" t="str">
        <f>IF(plantillaGeneral!C235="","",plantillaGeneral!I235)</f>
        <v/>
      </c>
      <c r="G235" t="str">
        <f>IF(plantillaGeneral!C235="","",plantillaGeneral!A235)</f>
        <v/>
      </c>
      <c r="H235" t="str">
        <f>IF(plantillaGeneral!C235="","",plantillaGeneral!S235)</f>
        <v/>
      </c>
    </row>
    <row r="236" spans="1:8" ht="14.25" customHeight="1" x14ac:dyDescent="0.35">
      <c r="A236" t="str">
        <f>IF(plantillaGeneral!C236="","",plantillaGeneral!C236)</f>
        <v/>
      </c>
      <c r="B236" t="str">
        <f>IF(plantillaGeneral!C236="","",plantillaGeneral!H236)</f>
        <v/>
      </c>
      <c r="C236" t="str">
        <f>IF(plantillaGeneral!C236="","",plantillaGeneral!N236)</f>
        <v/>
      </c>
      <c r="D236" t="str">
        <f>IF(plantillaGeneral!C236="","",plantillaGeneral!E236)</f>
        <v/>
      </c>
      <c r="E236" t="str">
        <f>IF(plantillaGeneral!C236="","",plantillaGeneral!M236)</f>
        <v/>
      </c>
      <c r="F236" t="str">
        <f>IF(plantillaGeneral!C236="","",plantillaGeneral!I236)</f>
        <v/>
      </c>
      <c r="G236" t="str">
        <f>IF(plantillaGeneral!C236="","",plantillaGeneral!A236)</f>
        <v/>
      </c>
      <c r="H236" t="str">
        <f>IF(plantillaGeneral!C236="","",plantillaGeneral!S236)</f>
        <v/>
      </c>
    </row>
    <row r="237" spans="1:8" ht="14.25" customHeight="1" x14ac:dyDescent="0.35">
      <c r="A237" t="str">
        <f>IF(plantillaGeneral!C237="","",plantillaGeneral!C237)</f>
        <v/>
      </c>
      <c r="B237" t="str">
        <f>IF(plantillaGeneral!C237="","",plantillaGeneral!H237)</f>
        <v/>
      </c>
      <c r="C237" t="str">
        <f>IF(plantillaGeneral!C237="","",plantillaGeneral!N237)</f>
        <v/>
      </c>
      <c r="D237" t="str">
        <f>IF(plantillaGeneral!C237="","",plantillaGeneral!E237)</f>
        <v/>
      </c>
      <c r="E237" t="str">
        <f>IF(plantillaGeneral!C237="","",plantillaGeneral!M237)</f>
        <v/>
      </c>
      <c r="F237" t="str">
        <f>IF(plantillaGeneral!C237="","",plantillaGeneral!I237)</f>
        <v/>
      </c>
      <c r="G237" t="str">
        <f>IF(plantillaGeneral!C237="","",plantillaGeneral!A237)</f>
        <v/>
      </c>
      <c r="H237" t="str">
        <f>IF(plantillaGeneral!C237="","",plantillaGeneral!S237)</f>
        <v/>
      </c>
    </row>
    <row r="238" spans="1:8" ht="14.25" customHeight="1" x14ac:dyDescent="0.35">
      <c r="A238" t="str">
        <f>IF(plantillaGeneral!C238="","",plantillaGeneral!C238)</f>
        <v/>
      </c>
      <c r="B238" t="str">
        <f>IF(plantillaGeneral!C238="","",plantillaGeneral!H238)</f>
        <v/>
      </c>
      <c r="C238" t="str">
        <f>IF(plantillaGeneral!C238="","",plantillaGeneral!N238)</f>
        <v/>
      </c>
      <c r="D238" t="str">
        <f>IF(plantillaGeneral!C238="","",plantillaGeneral!E238)</f>
        <v/>
      </c>
      <c r="E238" t="str">
        <f>IF(plantillaGeneral!C238="","",plantillaGeneral!M238)</f>
        <v/>
      </c>
      <c r="F238" t="str">
        <f>IF(plantillaGeneral!C238="","",plantillaGeneral!I238)</f>
        <v/>
      </c>
      <c r="G238" t="str">
        <f>IF(plantillaGeneral!C238="","",plantillaGeneral!A238)</f>
        <v/>
      </c>
      <c r="H238" t="str">
        <f>IF(plantillaGeneral!C238="","",plantillaGeneral!S238)</f>
        <v/>
      </c>
    </row>
    <row r="239" spans="1:8" ht="14.25" customHeight="1" x14ac:dyDescent="0.35">
      <c r="A239" t="str">
        <f>IF(plantillaGeneral!C239="","",plantillaGeneral!C239)</f>
        <v/>
      </c>
      <c r="B239" t="str">
        <f>IF(plantillaGeneral!C239="","",plantillaGeneral!H239)</f>
        <v/>
      </c>
      <c r="C239" t="str">
        <f>IF(plantillaGeneral!C239="","",plantillaGeneral!N239)</f>
        <v/>
      </c>
      <c r="D239" t="str">
        <f>IF(plantillaGeneral!C239="","",plantillaGeneral!E239)</f>
        <v/>
      </c>
      <c r="E239" t="str">
        <f>IF(plantillaGeneral!C239="","",plantillaGeneral!M239)</f>
        <v/>
      </c>
      <c r="F239" t="str">
        <f>IF(plantillaGeneral!C239="","",plantillaGeneral!I239)</f>
        <v/>
      </c>
      <c r="G239" t="str">
        <f>IF(plantillaGeneral!C239="","",plantillaGeneral!A239)</f>
        <v/>
      </c>
      <c r="H239" t="str">
        <f>IF(plantillaGeneral!C239="","",plantillaGeneral!S239)</f>
        <v/>
      </c>
    </row>
    <row r="240" spans="1:8" ht="14.25" customHeight="1" x14ac:dyDescent="0.35">
      <c r="A240" t="str">
        <f>IF(plantillaGeneral!C240="","",plantillaGeneral!C240)</f>
        <v/>
      </c>
      <c r="B240" t="str">
        <f>IF(plantillaGeneral!C240="","",plantillaGeneral!H240)</f>
        <v/>
      </c>
      <c r="C240" t="str">
        <f>IF(plantillaGeneral!C240="","",plantillaGeneral!N240)</f>
        <v/>
      </c>
      <c r="D240" t="str">
        <f>IF(plantillaGeneral!C240="","",plantillaGeneral!E240)</f>
        <v/>
      </c>
      <c r="E240" t="str">
        <f>IF(plantillaGeneral!C240="","",plantillaGeneral!M240)</f>
        <v/>
      </c>
      <c r="F240" t="str">
        <f>IF(plantillaGeneral!C240="","",plantillaGeneral!I240)</f>
        <v/>
      </c>
      <c r="G240" t="str">
        <f>IF(plantillaGeneral!C240="","",plantillaGeneral!A240)</f>
        <v/>
      </c>
      <c r="H240" t="str">
        <f>IF(plantillaGeneral!C240="","",plantillaGeneral!S240)</f>
        <v/>
      </c>
    </row>
    <row r="241" spans="1:8" ht="14.25" customHeight="1" x14ac:dyDescent="0.35">
      <c r="A241" t="str">
        <f>IF(plantillaGeneral!C241="","",plantillaGeneral!C241)</f>
        <v/>
      </c>
      <c r="B241" t="str">
        <f>IF(plantillaGeneral!C241="","",plantillaGeneral!H241)</f>
        <v/>
      </c>
      <c r="C241" t="str">
        <f>IF(plantillaGeneral!C241="","",plantillaGeneral!N241)</f>
        <v/>
      </c>
      <c r="D241" t="str">
        <f>IF(plantillaGeneral!C241="","",plantillaGeneral!E241)</f>
        <v/>
      </c>
      <c r="E241" t="str">
        <f>IF(plantillaGeneral!C241="","",plantillaGeneral!M241)</f>
        <v/>
      </c>
      <c r="F241" t="str">
        <f>IF(plantillaGeneral!C241="","",plantillaGeneral!I241)</f>
        <v/>
      </c>
      <c r="G241" t="str">
        <f>IF(plantillaGeneral!C241="","",plantillaGeneral!A241)</f>
        <v/>
      </c>
      <c r="H241" t="str">
        <f>IF(plantillaGeneral!C241="","",plantillaGeneral!S241)</f>
        <v/>
      </c>
    </row>
    <row r="242" spans="1:8" ht="14.25" customHeight="1" x14ac:dyDescent="0.35">
      <c r="A242" t="str">
        <f>IF(plantillaGeneral!C242="","",plantillaGeneral!C242)</f>
        <v/>
      </c>
      <c r="B242" t="str">
        <f>IF(plantillaGeneral!C242="","",plantillaGeneral!H242)</f>
        <v/>
      </c>
      <c r="C242" t="str">
        <f>IF(plantillaGeneral!C242="","",plantillaGeneral!N242)</f>
        <v/>
      </c>
      <c r="D242" t="str">
        <f>IF(plantillaGeneral!C242="","",plantillaGeneral!E242)</f>
        <v/>
      </c>
      <c r="E242" t="str">
        <f>IF(plantillaGeneral!C242="","",plantillaGeneral!M242)</f>
        <v/>
      </c>
      <c r="F242" t="str">
        <f>IF(plantillaGeneral!C242="","",plantillaGeneral!I242)</f>
        <v/>
      </c>
      <c r="G242" t="str">
        <f>IF(plantillaGeneral!C242="","",plantillaGeneral!A242)</f>
        <v/>
      </c>
      <c r="H242" t="str">
        <f>IF(plantillaGeneral!C242="","",plantillaGeneral!S242)</f>
        <v/>
      </c>
    </row>
    <row r="243" spans="1:8" ht="14.25" customHeight="1" x14ac:dyDescent="0.35">
      <c r="A243" t="str">
        <f>IF(plantillaGeneral!C243="","",plantillaGeneral!C243)</f>
        <v/>
      </c>
      <c r="B243" t="str">
        <f>IF(plantillaGeneral!C243="","",plantillaGeneral!H243)</f>
        <v/>
      </c>
      <c r="C243" t="str">
        <f>IF(plantillaGeneral!C243="","",plantillaGeneral!N243)</f>
        <v/>
      </c>
      <c r="D243" t="str">
        <f>IF(plantillaGeneral!C243="","",plantillaGeneral!E243)</f>
        <v/>
      </c>
      <c r="E243" t="str">
        <f>IF(plantillaGeneral!C243="","",plantillaGeneral!M243)</f>
        <v/>
      </c>
      <c r="F243" t="str">
        <f>IF(plantillaGeneral!C243="","",plantillaGeneral!I243)</f>
        <v/>
      </c>
      <c r="G243" t="str">
        <f>IF(plantillaGeneral!C243="","",plantillaGeneral!A243)</f>
        <v/>
      </c>
      <c r="H243" t="str">
        <f>IF(plantillaGeneral!C243="","",plantillaGeneral!S243)</f>
        <v/>
      </c>
    </row>
    <row r="244" spans="1:8" ht="14.25" customHeight="1" x14ac:dyDescent="0.35">
      <c r="A244" t="str">
        <f>IF(plantillaGeneral!C244="","",plantillaGeneral!C244)</f>
        <v/>
      </c>
      <c r="B244" t="str">
        <f>IF(plantillaGeneral!C244="","",plantillaGeneral!H244)</f>
        <v/>
      </c>
      <c r="C244" t="str">
        <f>IF(plantillaGeneral!C244="","",plantillaGeneral!N244)</f>
        <v/>
      </c>
      <c r="D244" t="str">
        <f>IF(plantillaGeneral!C244="","",plantillaGeneral!E244)</f>
        <v/>
      </c>
      <c r="E244" t="str">
        <f>IF(plantillaGeneral!C244="","",plantillaGeneral!M244)</f>
        <v/>
      </c>
      <c r="F244" t="str">
        <f>IF(plantillaGeneral!C244="","",plantillaGeneral!I244)</f>
        <v/>
      </c>
      <c r="G244" t="str">
        <f>IF(plantillaGeneral!C244="","",plantillaGeneral!A244)</f>
        <v/>
      </c>
      <c r="H244" t="str">
        <f>IF(plantillaGeneral!C244="","",plantillaGeneral!S244)</f>
        <v/>
      </c>
    </row>
    <row r="245" spans="1:8" ht="14.25" customHeight="1" x14ac:dyDescent="0.35">
      <c r="A245" t="str">
        <f>IF(plantillaGeneral!C245="","",plantillaGeneral!C245)</f>
        <v/>
      </c>
      <c r="B245" t="str">
        <f>IF(plantillaGeneral!C245="","",plantillaGeneral!H245)</f>
        <v/>
      </c>
      <c r="C245" t="str">
        <f>IF(plantillaGeneral!C245="","",plantillaGeneral!N245)</f>
        <v/>
      </c>
      <c r="D245" t="str">
        <f>IF(plantillaGeneral!C245="","",plantillaGeneral!E245)</f>
        <v/>
      </c>
      <c r="E245" t="str">
        <f>IF(plantillaGeneral!C245="","",plantillaGeneral!M245)</f>
        <v/>
      </c>
      <c r="F245" t="str">
        <f>IF(plantillaGeneral!C245="","",plantillaGeneral!I245)</f>
        <v/>
      </c>
      <c r="G245" t="str">
        <f>IF(plantillaGeneral!C245="","",plantillaGeneral!A245)</f>
        <v/>
      </c>
      <c r="H245" t="str">
        <f>IF(plantillaGeneral!C245="","",plantillaGeneral!S245)</f>
        <v/>
      </c>
    </row>
    <row r="246" spans="1:8" ht="14.25" customHeight="1" x14ac:dyDescent="0.35">
      <c r="A246" t="str">
        <f>IF(plantillaGeneral!C246="","",plantillaGeneral!C246)</f>
        <v/>
      </c>
      <c r="B246" t="str">
        <f>IF(plantillaGeneral!C246="","",plantillaGeneral!H246)</f>
        <v/>
      </c>
      <c r="C246" t="str">
        <f>IF(plantillaGeneral!C246="","",plantillaGeneral!N246)</f>
        <v/>
      </c>
      <c r="D246" t="str">
        <f>IF(plantillaGeneral!C246="","",plantillaGeneral!E246)</f>
        <v/>
      </c>
      <c r="E246" t="str">
        <f>IF(plantillaGeneral!C246="","",plantillaGeneral!M246)</f>
        <v/>
      </c>
      <c r="F246" t="str">
        <f>IF(plantillaGeneral!C246="","",plantillaGeneral!I246)</f>
        <v/>
      </c>
      <c r="G246" t="str">
        <f>IF(plantillaGeneral!C246="","",plantillaGeneral!A246)</f>
        <v/>
      </c>
      <c r="H246" t="str">
        <f>IF(plantillaGeneral!C246="","",plantillaGeneral!S246)</f>
        <v/>
      </c>
    </row>
    <row r="247" spans="1:8" ht="14.25" customHeight="1" x14ac:dyDescent="0.35">
      <c r="A247" t="str">
        <f>IF(plantillaGeneral!C247="","",plantillaGeneral!C247)</f>
        <v/>
      </c>
      <c r="B247" t="str">
        <f>IF(plantillaGeneral!C247="","",plantillaGeneral!H247)</f>
        <v/>
      </c>
      <c r="C247" t="str">
        <f>IF(plantillaGeneral!C247="","",plantillaGeneral!N247)</f>
        <v/>
      </c>
      <c r="D247" t="str">
        <f>IF(plantillaGeneral!C247="","",plantillaGeneral!E247)</f>
        <v/>
      </c>
      <c r="E247" t="str">
        <f>IF(plantillaGeneral!C247="","",plantillaGeneral!M247)</f>
        <v/>
      </c>
      <c r="F247" t="str">
        <f>IF(plantillaGeneral!C247="","",plantillaGeneral!I247)</f>
        <v/>
      </c>
      <c r="G247" t="str">
        <f>IF(plantillaGeneral!C247="","",plantillaGeneral!A247)</f>
        <v/>
      </c>
      <c r="H247" t="str">
        <f>IF(plantillaGeneral!C247="","",plantillaGeneral!S247)</f>
        <v/>
      </c>
    </row>
    <row r="248" spans="1:8" ht="14.25" customHeight="1" x14ac:dyDescent="0.35">
      <c r="A248" t="str">
        <f>IF(plantillaGeneral!C248="","",plantillaGeneral!C248)</f>
        <v/>
      </c>
      <c r="B248" t="str">
        <f>IF(plantillaGeneral!C248="","",plantillaGeneral!H248)</f>
        <v/>
      </c>
      <c r="C248" t="str">
        <f>IF(plantillaGeneral!C248="","",plantillaGeneral!N248)</f>
        <v/>
      </c>
      <c r="D248" t="str">
        <f>IF(plantillaGeneral!C248="","",plantillaGeneral!E248)</f>
        <v/>
      </c>
      <c r="E248" t="str">
        <f>IF(plantillaGeneral!C248="","",plantillaGeneral!M248)</f>
        <v/>
      </c>
      <c r="F248" t="str">
        <f>IF(plantillaGeneral!C248="","",plantillaGeneral!I248)</f>
        <v/>
      </c>
      <c r="G248" t="str">
        <f>IF(plantillaGeneral!C248="","",plantillaGeneral!A248)</f>
        <v/>
      </c>
      <c r="H248" t="str">
        <f>IF(plantillaGeneral!C248="","",plantillaGeneral!S248)</f>
        <v/>
      </c>
    </row>
    <row r="249" spans="1:8" ht="14.25" customHeight="1" x14ac:dyDescent="0.35">
      <c r="A249" t="str">
        <f>IF(plantillaGeneral!C249="","",plantillaGeneral!C249)</f>
        <v/>
      </c>
      <c r="B249" t="str">
        <f>IF(plantillaGeneral!C249="","",plantillaGeneral!H249)</f>
        <v/>
      </c>
      <c r="C249" t="str">
        <f>IF(plantillaGeneral!C249="","",plantillaGeneral!N249)</f>
        <v/>
      </c>
      <c r="D249" t="str">
        <f>IF(plantillaGeneral!C249="","",plantillaGeneral!E249)</f>
        <v/>
      </c>
      <c r="E249" t="str">
        <f>IF(plantillaGeneral!C249="","",plantillaGeneral!M249)</f>
        <v/>
      </c>
      <c r="F249" t="str">
        <f>IF(plantillaGeneral!C249="","",plantillaGeneral!I249)</f>
        <v/>
      </c>
      <c r="G249" t="str">
        <f>IF(plantillaGeneral!C249="","",plantillaGeneral!A249)</f>
        <v/>
      </c>
      <c r="H249" t="str">
        <f>IF(plantillaGeneral!C249="","",plantillaGeneral!S249)</f>
        <v/>
      </c>
    </row>
    <row r="250" spans="1:8" ht="14.25" customHeight="1" x14ac:dyDescent="0.35">
      <c r="A250" t="str">
        <f>IF(plantillaGeneral!C250="","",plantillaGeneral!C250)</f>
        <v/>
      </c>
      <c r="B250" t="str">
        <f>IF(plantillaGeneral!C250="","",plantillaGeneral!H250)</f>
        <v/>
      </c>
      <c r="C250" t="str">
        <f>IF(plantillaGeneral!C250="","",plantillaGeneral!N250)</f>
        <v/>
      </c>
      <c r="D250" t="str">
        <f>IF(plantillaGeneral!C250="","",plantillaGeneral!E250)</f>
        <v/>
      </c>
      <c r="E250" t="str">
        <f>IF(plantillaGeneral!C250="","",plantillaGeneral!M250)</f>
        <v/>
      </c>
      <c r="F250" t="str">
        <f>IF(plantillaGeneral!C250="","",plantillaGeneral!I250)</f>
        <v/>
      </c>
      <c r="G250" t="str">
        <f>IF(plantillaGeneral!C250="","",plantillaGeneral!A250)</f>
        <v/>
      </c>
      <c r="H250" t="str">
        <f>IF(plantillaGeneral!C250="","",plantillaGeneral!S250)</f>
        <v/>
      </c>
    </row>
    <row r="251" spans="1:8" ht="14.25" customHeight="1" x14ac:dyDescent="0.35">
      <c r="A251" t="str">
        <f>IF(plantillaGeneral!C251="","",plantillaGeneral!C251)</f>
        <v/>
      </c>
      <c r="B251" t="str">
        <f>IF(plantillaGeneral!C251="","",plantillaGeneral!H251)</f>
        <v/>
      </c>
      <c r="C251" t="str">
        <f>IF(plantillaGeneral!C251="","",plantillaGeneral!N251)</f>
        <v/>
      </c>
      <c r="D251" t="str">
        <f>IF(plantillaGeneral!C251="","",plantillaGeneral!E251)</f>
        <v/>
      </c>
      <c r="E251" t="str">
        <f>IF(plantillaGeneral!C251="","",plantillaGeneral!M251)</f>
        <v/>
      </c>
      <c r="F251" t="str">
        <f>IF(plantillaGeneral!C251="","",plantillaGeneral!I251)</f>
        <v/>
      </c>
      <c r="G251" t="str">
        <f>IF(plantillaGeneral!C251="","",plantillaGeneral!A251)</f>
        <v/>
      </c>
      <c r="H251" t="str">
        <f>IF(plantillaGeneral!C251="","",plantillaGeneral!S251)</f>
        <v/>
      </c>
    </row>
    <row r="252" spans="1:8" ht="14.25" customHeight="1" x14ac:dyDescent="0.35">
      <c r="A252" t="str">
        <f>IF(plantillaGeneral!C252="","",plantillaGeneral!C252)</f>
        <v/>
      </c>
      <c r="B252" t="str">
        <f>IF(plantillaGeneral!C252="","",plantillaGeneral!H252)</f>
        <v/>
      </c>
      <c r="C252" t="str">
        <f>IF(plantillaGeneral!C252="","",plantillaGeneral!N252)</f>
        <v/>
      </c>
      <c r="D252" t="str">
        <f>IF(plantillaGeneral!C252="","",plantillaGeneral!E252)</f>
        <v/>
      </c>
      <c r="E252" t="str">
        <f>IF(plantillaGeneral!C252="","",plantillaGeneral!M252)</f>
        <v/>
      </c>
      <c r="F252" t="str">
        <f>IF(plantillaGeneral!C252="","",plantillaGeneral!I252)</f>
        <v/>
      </c>
      <c r="G252" t="str">
        <f>IF(plantillaGeneral!C252="","",plantillaGeneral!A252)</f>
        <v/>
      </c>
      <c r="H252" t="str">
        <f>IF(plantillaGeneral!C252="","",plantillaGeneral!S252)</f>
        <v/>
      </c>
    </row>
    <row r="253" spans="1:8" ht="14.25" customHeight="1" x14ac:dyDescent="0.35">
      <c r="A253" t="str">
        <f>IF(plantillaGeneral!C253="","",plantillaGeneral!C253)</f>
        <v/>
      </c>
      <c r="B253" t="str">
        <f>IF(plantillaGeneral!C253="","",plantillaGeneral!H253)</f>
        <v/>
      </c>
      <c r="C253" t="str">
        <f>IF(plantillaGeneral!C253="","",plantillaGeneral!N253)</f>
        <v/>
      </c>
      <c r="D253" t="str">
        <f>IF(plantillaGeneral!C253="","",plantillaGeneral!E253)</f>
        <v/>
      </c>
      <c r="E253" t="str">
        <f>IF(plantillaGeneral!C253="","",plantillaGeneral!M253)</f>
        <v/>
      </c>
      <c r="F253" t="str">
        <f>IF(plantillaGeneral!C253="","",plantillaGeneral!I253)</f>
        <v/>
      </c>
      <c r="G253" t="str">
        <f>IF(plantillaGeneral!C253="","",plantillaGeneral!A253)</f>
        <v/>
      </c>
      <c r="H253" t="str">
        <f>IF(plantillaGeneral!C253="","",plantillaGeneral!S253)</f>
        <v/>
      </c>
    </row>
    <row r="254" spans="1:8" ht="14.25" customHeight="1" x14ac:dyDescent="0.35">
      <c r="A254" t="str">
        <f>IF(plantillaGeneral!C254="","",plantillaGeneral!C254)</f>
        <v/>
      </c>
      <c r="B254" t="str">
        <f>IF(plantillaGeneral!C254="","",plantillaGeneral!H254)</f>
        <v/>
      </c>
      <c r="C254" t="str">
        <f>IF(plantillaGeneral!C254="","",plantillaGeneral!N254)</f>
        <v/>
      </c>
      <c r="D254" t="str">
        <f>IF(plantillaGeneral!C254="","",plantillaGeneral!E254)</f>
        <v/>
      </c>
      <c r="E254" t="str">
        <f>IF(plantillaGeneral!C254="","",plantillaGeneral!M254)</f>
        <v/>
      </c>
      <c r="F254" t="str">
        <f>IF(plantillaGeneral!C254="","",plantillaGeneral!I254)</f>
        <v/>
      </c>
      <c r="G254" t="str">
        <f>IF(plantillaGeneral!C254="","",plantillaGeneral!A254)</f>
        <v/>
      </c>
      <c r="H254" t="str">
        <f>IF(plantillaGeneral!C254="","",plantillaGeneral!S254)</f>
        <v/>
      </c>
    </row>
    <row r="255" spans="1:8" ht="14.25" customHeight="1" x14ac:dyDescent="0.35">
      <c r="A255" t="str">
        <f>IF(plantillaGeneral!C255="","",plantillaGeneral!C255)</f>
        <v/>
      </c>
      <c r="B255" t="str">
        <f>IF(plantillaGeneral!C255="","",plantillaGeneral!H255)</f>
        <v/>
      </c>
      <c r="C255" t="str">
        <f>IF(plantillaGeneral!C255="","",plantillaGeneral!N255)</f>
        <v/>
      </c>
      <c r="D255" t="str">
        <f>IF(plantillaGeneral!C255="","",plantillaGeneral!E255)</f>
        <v/>
      </c>
      <c r="E255" t="str">
        <f>IF(plantillaGeneral!C255="","",plantillaGeneral!M255)</f>
        <v/>
      </c>
      <c r="F255" t="str">
        <f>IF(plantillaGeneral!C255="","",plantillaGeneral!I255)</f>
        <v/>
      </c>
      <c r="G255" t="str">
        <f>IF(plantillaGeneral!C255="","",plantillaGeneral!A255)</f>
        <v/>
      </c>
      <c r="H255" t="str">
        <f>IF(plantillaGeneral!C255="","",plantillaGeneral!S255)</f>
        <v/>
      </c>
    </row>
    <row r="256" spans="1:8" ht="14.25" customHeight="1" x14ac:dyDescent="0.35">
      <c r="A256" t="str">
        <f>IF(plantillaGeneral!C256="","",plantillaGeneral!C256)</f>
        <v/>
      </c>
      <c r="B256" t="str">
        <f>IF(plantillaGeneral!C256="","",plantillaGeneral!H256)</f>
        <v/>
      </c>
      <c r="C256" t="str">
        <f>IF(plantillaGeneral!C256="","",plantillaGeneral!N256)</f>
        <v/>
      </c>
      <c r="D256" t="str">
        <f>IF(plantillaGeneral!C256="","",plantillaGeneral!E256)</f>
        <v/>
      </c>
      <c r="E256" t="str">
        <f>IF(plantillaGeneral!C256="","",plantillaGeneral!M256)</f>
        <v/>
      </c>
      <c r="F256" t="str">
        <f>IF(plantillaGeneral!C256="","",plantillaGeneral!I256)</f>
        <v/>
      </c>
      <c r="G256" t="str">
        <f>IF(plantillaGeneral!C256="","",plantillaGeneral!A256)</f>
        <v/>
      </c>
      <c r="H256" t="str">
        <f>IF(plantillaGeneral!C256="","",plantillaGeneral!S256)</f>
        <v/>
      </c>
    </row>
    <row r="257" spans="1:8" ht="14.25" customHeight="1" x14ac:dyDescent="0.35">
      <c r="A257" t="str">
        <f>IF(plantillaGeneral!C257="","",plantillaGeneral!C257)</f>
        <v/>
      </c>
      <c r="B257" t="str">
        <f>IF(plantillaGeneral!C257="","",plantillaGeneral!H257)</f>
        <v/>
      </c>
      <c r="C257" t="str">
        <f>IF(plantillaGeneral!C257="","",plantillaGeneral!N257)</f>
        <v/>
      </c>
      <c r="D257" t="str">
        <f>IF(plantillaGeneral!C257="","",plantillaGeneral!E257)</f>
        <v/>
      </c>
      <c r="E257" t="str">
        <f>IF(plantillaGeneral!C257="","",plantillaGeneral!M257)</f>
        <v/>
      </c>
      <c r="F257" t="str">
        <f>IF(plantillaGeneral!C257="","",plantillaGeneral!I257)</f>
        <v/>
      </c>
      <c r="G257" t="str">
        <f>IF(plantillaGeneral!C257="","",plantillaGeneral!A257)</f>
        <v/>
      </c>
      <c r="H257" t="str">
        <f>IF(plantillaGeneral!C257="","",plantillaGeneral!S257)</f>
        <v/>
      </c>
    </row>
    <row r="258" spans="1:8" ht="14.25" customHeight="1" x14ac:dyDescent="0.35">
      <c r="A258" t="str">
        <f>IF(plantillaGeneral!C258="","",plantillaGeneral!C258)</f>
        <v/>
      </c>
      <c r="B258" t="str">
        <f>IF(plantillaGeneral!C258="","",plantillaGeneral!H258)</f>
        <v/>
      </c>
      <c r="C258" t="str">
        <f>IF(plantillaGeneral!C258="","",plantillaGeneral!N258)</f>
        <v/>
      </c>
      <c r="D258" t="str">
        <f>IF(plantillaGeneral!C258="","",plantillaGeneral!E258)</f>
        <v/>
      </c>
      <c r="E258" t="str">
        <f>IF(plantillaGeneral!C258="","",plantillaGeneral!M258)</f>
        <v/>
      </c>
      <c r="F258" t="str">
        <f>IF(plantillaGeneral!C258="","",plantillaGeneral!I258)</f>
        <v/>
      </c>
      <c r="G258" t="str">
        <f>IF(plantillaGeneral!C258="","",plantillaGeneral!A258)</f>
        <v/>
      </c>
      <c r="H258" t="str">
        <f>IF(plantillaGeneral!C258="","",plantillaGeneral!S258)</f>
        <v/>
      </c>
    </row>
    <row r="259" spans="1:8" ht="14.25" customHeight="1" x14ac:dyDescent="0.35">
      <c r="A259" t="str">
        <f>IF(plantillaGeneral!C259="","",plantillaGeneral!C259)</f>
        <v/>
      </c>
      <c r="B259" t="str">
        <f>IF(plantillaGeneral!C259="","",plantillaGeneral!H259)</f>
        <v/>
      </c>
      <c r="C259" t="str">
        <f>IF(plantillaGeneral!C259="","",plantillaGeneral!N259)</f>
        <v/>
      </c>
      <c r="D259" t="str">
        <f>IF(plantillaGeneral!C259="","",plantillaGeneral!E259)</f>
        <v/>
      </c>
      <c r="E259" t="str">
        <f>IF(plantillaGeneral!C259="","",plantillaGeneral!M259)</f>
        <v/>
      </c>
      <c r="F259" t="str">
        <f>IF(plantillaGeneral!C259="","",plantillaGeneral!I259)</f>
        <v/>
      </c>
      <c r="G259" t="str">
        <f>IF(plantillaGeneral!C259="","",plantillaGeneral!A259)</f>
        <v/>
      </c>
      <c r="H259" t="str">
        <f>IF(plantillaGeneral!C259="","",plantillaGeneral!S259)</f>
        <v/>
      </c>
    </row>
    <row r="260" spans="1:8" ht="14.25" customHeight="1" x14ac:dyDescent="0.35">
      <c r="A260" t="str">
        <f>IF(plantillaGeneral!C260="","",plantillaGeneral!C260)</f>
        <v/>
      </c>
      <c r="B260" t="str">
        <f>IF(plantillaGeneral!C260="","",plantillaGeneral!H260)</f>
        <v/>
      </c>
      <c r="C260" t="str">
        <f>IF(plantillaGeneral!C260="","",plantillaGeneral!N260)</f>
        <v/>
      </c>
      <c r="D260" t="str">
        <f>IF(plantillaGeneral!C260="","",plantillaGeneral!E260)</f>
        <v/>
      </c>
      <c r="E260" t="str">
        <f>IF(plantillaGeneral!C260="","",plantillaGeneral!M260)</f>
        <v/>
      </c>
      <c r="F260" t="str">
        <f>IF(plantillaGeneral!C260="","",plantillaGeneral!I260)</f>
        <v/>
      </c>
      <c r="G260" t="str">
        <f>IF(plantillaGeneral!C260="","",plantillaGeneral!A260)</f>
        <v/>
      </c>
      <c r="H260" t="str">
        <f>IF(plantillaGeneral!C260="","",plantillaGeneral!S260)</f>
        <v/>
      </c>
    </row>
    <row r="261" spans="1:8" ht="14.25" customHeight="1" x14ac:dyDescent="0.35">
      <c r="A261" t="str">
        <f>IF(plantillaGeneral!C261="","",plantillaGeneral!C261)</f>
        <v/>
      </c>
      <c r="B261" t="str">
        <f>IF(plantillaGeneral!C261="","",plantillaGeneral!H261)</f>
        <v/>
      </c>
      <c r="C261" t="str">
        <f>IF(plantillaGeneral!C261="","",plantillaGeneral!N261)</f>
        <v/>
      </c>
      <c r="D261" t="str">
        <f>IF(plantillaGeneral!C261="","",plantillaGeneral!E261)</f>
        <v/>
      </c>
      <c r="E261" t="str">
        <f>IF(plantillaGeneral!C261="","",plantillaGeneral!M261)</f>
        <v/>
      </c>
      <c r="F261" t="str">
        <f>IF(plantillaGeneral!C261="","",plantillaGeneral!I261)</f>
        <v/>
      </c>
      <c r="G261" t="str">
        <f>IF(plantillaGeneral!C261="","",plantillaGeneral!A261)</f>
        <v/>
      </c>
      <c r="H261" t="str">
        <f>IF(plantillaGeneral!C261="","",plantillaGeneral!S261)</f>
        <v/>
      </c>
    </row>
    <row r="262" spans="1:8" ht="14.25" customHeight="1" x14ac:dyDescent="0.35">
      <c r="A262" t="str">
        <f>IF(plantillaGeneral!C262="","",plantillaGeneral!C262)</f>
        <v/>
      </c>
      <c r="B262" t="str">
        <f>IF(plantillaGeneral!C262="","",plantillaGeneral!H262)</f>
        <v/>
      </c>
      <c r="C262" t="str">
        <f>IF(plantillaGeneral!C262="","",plantillaGeneral!N262)</f>
        <v/>
      </c>
      <c r="D262" t="str">
        <f>IF(plantillaGeneral!C262="","",plantillaGeneral!E262)</f>
        <v/>
      </c>
      <c r="E262" t="str">
        <f>IF(plantillaGeneral!C262="","",plantillaGeneral!M262)</f>
        <v/>
      </c>
      <c r="F262" t="str">
        <f>IF(plantillaGeneral!C262="","",plantillaGeneral!I262)</f>
        <v/>
      </c>
      <c r="G262" t="str">
        <f>IF(plantillaGeneral!C262="","",plantillaGeneral!A262)</f>
        <v/>
      </c>
      <c r="H262" t="str">
        <f>IF(plantillaGeneral!C262="","",plantillaGeneral!S262)</f>
        <v/>
      </c>
    </row>
    <row r="263" spans="1:8" ht="14.25" customHeight="1" x14ac:dyDescent="0.35">
      <c r="A263" t="str">
        <f>IF(plantillaGeneral!C263="","",plantillaGeneral!C263)</f>
        <v/>
      </c>
      <c r="B263" t="str">
        <f>IF(plantillaGeneral!C263="","",plantillaGeneral!H263)</f>
        <v/>
      </c>
      <c r="C263" t="str">
        <f>IF(plantillaGeneral!C263="","",plantillaGeneral!N263)</f>
        <v/>
      </c>
      <c r="D263" t="str">
        <f>IF(plantillaGeneral!C263="","",plantillaGeneral!E263)</f>
        <v/>
      </c>
      <c r="E263" t="str">
        <f>IF(plantillaGeneral!C263="","",plantillaGeneral!M263)</f>
        <v/>
      </c>
      <c r="F263" t="str">
        <f>IF(plantillaGeneral!C263="","",plantillaGeneral!I263)</f>
        <v/>
      </c>
      <c r="G263" t="str">
        <f>IF(plantillaGeneral!C263="","",plantillaGeneral!A263)</f>
        <v/>
      </c>
      <c r="H263" t="str">
        <f>IF(plantillaGeneral!C263="","",plantillaGeneral!S263)</f>
        <v/>
      </c>
    </row>
    <row r="264" spans="1:8" ht="14.25" customHeight="1" x14ac:dyDescent="0.35">
      <c r="A264" t="str">
        <f>IF(plantillaGeneral!C264="","",plantillaGeneral!C264)</f>
        <v/>
      </c>
      <c r="B264" t="str">
        <f>IF(plantillaGeneral!C264="","",plantillaGeneral!H264)</f>
        <v/>
      </c>
      <c r="C264" t="str">
        <f>IF(plantillaGeneral!C264="","",plantillaGeneral!N264)</f>
        <v/>
      </c>
      <c r="D264" t="str">
        <f>IF(plantillaGeneral!C264="","",plantillaGeneral!E264)</f>
        <v/>
      </c>
      <c r="E264" t="str">
        <f>IF(plantillaGeneral!C264="","",plantillaGeneral!M264)</f>
        <v/>
      </c>
      <c r="F264" t="str">
        <f>IF(plantillaGeneral!C264="","",plantillaGeneral!I264)</f>
        <v/>
      </c>
      <c r="G264" t="str">
        <f>IF(plantillaGeneral!C264="","",plantillaGeneral!A264)</f>
        <v/>
      </c>
      <c r="H264" t="str">
        <f>IF(plantillaGeneral!C264="","",plantillaGeneral!S264)</f>
        <v/>
      </c>
    </row>
    <row r="265" spans="1:8" ht="14.25" customHeight="1" x14ac:dyDescent="0.35">
      <c r="A265" t="str">
        <f>IF(plantillaGeneral!C265="","",plantillaGeneral!C265)</f>
        <v/>
      </c>
      <c r="B265" t="str">
        <f>IF(plantillaGeneral!C265="","",plantillaGeneral!H265)</f>
        <v/>
      </c>
      <c r="C265" t="str">
        <f>IF(plantillaGeneral!C265="","",plantillaGeneral!N265)</f>
        <v/>
      </c>
      <c r="D265" t="str">
        <f>IF(plantillaGeneral!C265="","",plantillaGeneral!E265)</f>
        <v/>
      </c>
      <c r="E265" t="str">
        <f>IF(plantillaGeneral!C265="","",plantillaGeneral!M265)</f>
        <v/>
      </c>
      <c r="F265" t="str">
        <f>IF(plantillaGeneral!C265="","",plantillaGeneral!I265)</f>
        <v/>
      </c>
      <c r="G265" t="str">
        <f>IF(plantillaGeneral!C265="","",plantillaGeneral!A265)</f>
        <v/>
      </c>
      <c r="H265" t="str">
        <f>IF(plantillaGeneral!C265="","",plantillaGeneral!S265)</f>
        <v/>
      </c>
    </row>
    <row r="266" spans="1:8" ht="14.25" customHeight="1" x14ac:dyDescent="0.35">
      <c r="A266" t="str">
        <f>IF(plantillaGeneral!C266="","",plantillaGeneral!C266)</f>
        <v/>
      </c>
      <c r="B266" t="str">
        <f>IF(plantillaGeneral!C266="","",plantillaGeneral!H266)</f>
        <v/>
      </c>
      <c r="C266" t="str">
        <f>IF(plantillaGeneral!C266="","",plantillaGeneral!N266)</f>
        <v/>
      </c>
      <c r="D266" t="str">
        <f>IF(plantillaGeneral!C266="","",plantillaGeneral!E266)</f>
        <v/>
      </c>
      <c r="E266" t="str">
        <f>IF(plantillaGeneral!C266="","",plantillaGeneral!M266)</f>
        <v/>
      </c>
      <c r="F266" t="str">
        <f>IF(plantillaGeneral!C266="","",plantillaGeneral!I266)</f>
        <v/>
      </c>
      <c r="G266" t="str">
        <f>IF(plantillaGeneral!C266="","",plantillaGeneral!A266)</f>
        <v/>
      </c>
      <c r="H266" t="str">
        <f>IF(plantillaGeneral!C266="","",plantillaGeneral!S266)</f>
        <v/>
      </c>
    </row>
    <row r="267" spans="1:8" ht="14.25" customHeight="1" x14ac:dyDescent="0.35">
      <c r="A267" t="str">
        <f>IF(plantillaGeneral!C267="","",plantillaGeneral!C267)</f>
        <v/>
      </c>
      <c r="B267" t="str">
        <f>IF(plantillaGeneral!C267="","",plantillaGeneral!H267)</f>
        <v/>
      </c>
      <c r="C267" t="str">
        <f>IF(plantillaGeneral!C267="","",plantillaGeneral!N267)</f>
        <v/>
      </c>
      <c r="D267" t="str">
        <f>IF(plantillaGeneral!C267="","",plantillaGeneral!E267)</f>
        <v/>
      </c>
      <c r="E267" t="str">
        <f>IF(plantillaGeneral!C267="","",plantillaGeneral!M267)</f>
        <v/>
      </c>
      <c r="F267" t="str">
        <f>IF(plantillaGeneral!C267="","",plantillaGeneral!I267)</f>
        <v/>
      </c>
      <c r="G267" t="str">
        <f>IF(plantillaGeneral!C267="","",plantillaGeneral!A267)</f>
        <v/>
      </c>
      <c r="H267" t="str">
        <f>IF(plantillaGeneral!C267="","",plantillaGeneral!S267)</f>
        <v/>
      </c>
    </row>
    <row r="268" spans="1:8" ht="14.25" customHeight="1" x14ac:dyDescent="0.35">
      <c r="A268" t="str">
        <f>IF(plantillaGeneral!C268="","",plantillaGeneral!C268)</f>
        <v/>
      </c>
      <c r="B268" t="str">
        <f>IF(plantillaGeneral!C268="","",plantillaGeneral!H268)</f>
        <v/>
      </c>
      <c r="C268" t="str">
        <f>IF(plantillaGeneral!C268="","",plantillaGeneral!N268)</f>
        <v/>
      </c>
      <c r="D268" t="str">
        <f>IF(plantillaGeneral!C268="","",plantillaGeneral!E268)</f>
        <v/>
      </c>
      <c r="E268" t="str">
        <f>IF(plantillaGeneral!C268="","",plantillaGeneral!M268)</f>
        <v/>
      </c>
      <c r="F268" t="str">
        <f>IF(plantillaGeneral!C268="","",plantillaGeneral!I268)</f>
        <v/>
      </c>
      <c r="G268" t="str">
        <f>IF(plantillaGeneral!C268="","",plantillaGeneral!A268)</f>
        <v/>
      </c>
      <c r="H268" t="str">
        <f>IF(plantillaGeneral!C268="","",plantillaGeneral!S268)</f>
        <v/>
      </c>
    </row>
    <row r="269" spans="1:8" ht="14.25" customHeight="1" x14ac:dyDescent="0.35">
      <c r="A269" t="str">
        <f>IF(plantillaGeneral!C269="","",plantillaGeneral!C269)</f>
        <v/>
      </c>
      <c r="B269" t="str">
        <f>IF(plantillaGeneral!C269="","",plantillaGeneral!H269)</f>
        <v/>
      </c>
      <c r="C269" t="str">
        <f>IF(plantillaGeneral!C269="","",plantillaGeneral!N269)</f>
        <v/>
      </c>
      <c r="D269" t="str">
        <f>IF(plantillaGeneral!C269="","",plantillaGeneral!E269)</f>
        <v/>
      </c>
      <c r="E269" t="str">
        <f>IF(plantillaGeneral!C269="","",plantillaGeneral!M269)</f>
        <v/>
      </c>
      <c r="F269" t="str">
        <f>IF(plantillaGeneral!C269="","",plantillaGeneral!I269)</f>
        <v/>
      </c>
      <c r="G269" t="str">
        <f>IF(plantillaGeneral!C269="","",plantillaGeneral!A269)</f>
        <v/>
      </c>
      <c r="H269" t="str">
        <f>IF(plantillaGeneral!C269="","",plantillaGeneral!S269)</f>
        <v/>
      </c>
    </row>
    <row r="270" spans="1:8" ht="14.25" customHeight="1" x14ac:dyDescent="0.35">
      <c r="A270" t="str">
        <f>IF(plantillaGeneral!C270="","",plantillaGeneral!C270)</f>
        <v/>
      </c>
      <c r="B270" t="str">
        <f>IF(plantillaGeneral!C270="","",plantillaGeneral!H270)</f>
        <v/>
      </c>
      <c r="C270" t="str">
        <f>IF(plantillaGeneral!C270="","",plantillaGeneral!N270)</f>
        <v/>
      </c>
      <c r="D270" t="str">
        <f>IF(plantillaGeneral!C270="","",plantillaGeneral!E270)</f>
        <v/>
      </c>
      <c r="E270" t="str">
        <f>IF(plantillaGeneral!C270="","",plantillaGeneral!M270)</f>
        <v/>
      </c>
      <c r="F270" t="str">
        <f>IF(plantillaGeneral!C270="","",plantillaGeneral!I270)</f>
        <v/>
      </c>
      <c r="G270" t="str">
        <f>IF(plantillaGeneral!C270="","",plantillaGeneral!A270)</f>
        <v/>
      </c>
      <c r="H270" t="str">
        <f>IF(plantillaGeneral!C270="","",plantillaGeneral!S270)</f>
        <v/>
      </c>
    </row>
    <row r="271" spans="1:8" ht="14.25" customHeight="1" x14ac:dyDescent="0.35">
      <c r="A271" t="str">
        <f>IF(plantillaGeneral!C271="","",plantillaGeneral!C271)</f>
        <v/>
      </c>
      <c r="B271" t="str">
        <f>IF(plantillaGeneral!C271="","",plantillaGeneral!H271)</f>
        <v/>
      </c>
      <c r="C271" t="str">
        <f>IF(plantillaGeneral!C271="","",plantillaGeneral!N271)</f>
        <v/>
      </c>
      <c r="D271" t="str">
        <f>IF(plantillaGeneral!C271="","",plantillaGeneral!E271)</f>
        <v/>
      </c>
      <c r="E271" t="str">
        <f>IF(plantillaGeneral!C271="","",plantillaGeneral!M271)</f>
        <v/>
      </c>
      <c r="F271" t="str">
        <f>IF(plantillaGeneral!C271="","",plantillaGeneral!I271)</f>
        <v/>
      </c>
      <c r="G271" t="str">
        <f>IF(plantillaGeneral!C271="","",plantillaGeneral!A271)</f>
        <v/>
      </c>
      <c r="H271" t="str">
        <f>IF(plantillaGeneral!C271="","",plantillaGeneral!S271)</f>
        <v/>
      </c>
    </row>
    <row r="272" spans="1:8" ht="14.25" customHeight="1" x14ac:dyDescent="0.35">
      <c r="A272" t="str">
        <f>IF(plantillaGeneral!C272="","",plantillaGeneral!C272)</f>
        <v/>
      </c>
      <c r="B272" t="str">
        <f>IF(plantillaGeneral!C272="","",plantillaGeneral!H272)</f>
        <v/>
      </c>
      <c r="C272" t="str">
        <f>IF(plantillaGeneral!C272="","",plantillaGeneral!N272)</f>
        <v/>
      </c>
      <c r="D272" t="str">
        <f>IF(plantillaGeneral!C272="","",plantillaGeneral!E272)</f>
        <v/>
      </c>
      <c r="E272" t="str">
        <f>IF(plantillaGeneral!C272="","",plantillaGeneral!M272)</f>
        <v/>
      </c>
      <c r="F272" t="str">
        <f>IF(plantillaGeneral!C272="","",plantillaGeneral!I272)</f>
        <v/>
      </c>
      <c r="G272" t="str">
        <f>IF(plantillaGeneral!C272="","",plantillaGeneral!A272)</f>
        <v/>
      </c>
      <c r="H272" t="str">
        <f>IF(plantillaGeneral!C272="","",plantillaGeneral!S272)</f>
        <v/>
      </c>
    </row>
    <row r="273" spans="1:8" ht="14.25" customHeight="1" x14ac:dyDescent="0.35">
      <c r="A273" t="str">
        <f>IF(plantillaGeneral!C273="","",plantillaGeneral!C273)</f>
        <v/>
      </c>
      <c r="B273" t="str">
        <f>IF(plantillaGeneral!C273="","",plantillaGeneral!H273)</f>
        <v/>
      </c>
      <c r="C273" t="str">
        <f>IF(plantillaGeneral!C273="","",plantillaGeneral!N273)</f>
        <v/>
      </c>
      <c r="D273" t="str">
        <f>IF(plantillaGeneral!C273="","",plantillaGeneral!E273)</f>
        <v/>
      </c>
      <c r="E273" t="str">
        <f>IF(plantillaGeneral!C273="","",plantillaGeneral!M273)</f>
        <v/>
      </c>
      <c r="F273" t="str">
        <f>IF(plantillaGeneral!C273="","",plantillaGeneral!I273)</f>
        <v/>
      </c>
      <c r="G273" t="str">
        <f>IF(plantillaGeneral!C273="","",plantillaGeneral!A273)</f>
        <v/>
      </c>
      <c r="H273" t="str">
        <f>IF(plantillaGeneral!C273="","",plantillaGeneral!S273)</f>
        <v/>
      </c>
    </row>
    <row r="274" spans="1:8" ht="14.25" customHeight="1" x14ac:dyDescent="0.35">
      <c r="A274" t="str">
        <f>IF(plantillaGeneral!C274="","",plantillaGeneral!C274)</f>
        <v/>
      </c>
      <c r="B274" t="str">
        <f>IF(plantillaGeneral!C274="","",plantillaGeneral!H274)</f>
        <v/>
      </c>
      <c r="C274" t="str">
        <f>IF(plantillaGeneral!C274="","",plantillaGeneral!N274)</f>
        <v/>
      </c>
      <c r="D274" t="str">
        <f>IF(plantillaGeneral!C274="","",plantillaGeneral!E274)</f>
        <v/>
      </c>
      <c r="E274" t="str">
        <f>IF(plantillaGeneral!C274="","",plantillaGeneral!M274)</f>
        <v/>
      </c>
      <c r="F274" t="str">
        <f>IF(plantillaGeneral!C274="","",plantillaGeneral!I274)</f>
        <v/>
      </c>
      <c r="G274" t="str">
        <f>IF(plantillaGeneral!C274="","",plantillaGeneral!A274)</f>
        <v/>
      </c>
      <c r="H274" t="str">
        <f>IF(plantillaGeneral!C274="","",plantillaGeneral!S274)</f>
        <v/>
      </c>
    </row>
    <row r="275" spans="1:8" ht="14.25" customHeight="1" x14ac:dyDescent="0.35">
      <c r="A275" t="str">
        <f>IF(plantillaGeneral!C275="","",plantillaGeneral!C275)</f>
        <v/>
      </c>
      <c r="B275" t="str">
        <f>IF(plantillaGeneral!C275="","",plantillaGeneral!H275)</f>
        <v/>
      </c>
      <c r="C275" t="str">
        <f>IF(plantillaGeneral!C275="","",plantillaGeneral!N275)</f>
        <v/>
      </c>
      <c r="D275" t="str">
        <f>IF(plantillaGeneral!C275="","",plantillaGeneral!E275)</f>
        <v/>
      </c>
      <c r="E275" t="str">
        <f>IF(plantillaGeneral!C275="","",plantillaGeneral!M275)</f>
        <v/>
      </c>
      <c r="F275" t="str">
        <f>IF(plantillaGeneral!C275="","",plantillaGeneral!I275)</f>
        <v/>
      </c>
      <c r="G275" t="str">
        <f>IF(plantillaGeneral!C275="","",plantillaGeneral!A275)</f>
        <v/>
      </c>
      <c r="H275" t="str">
        <f>IF(plantillaGeneral!C275="","",plantillaGeneral!S275)</f>
        <v/>
      </c>
    </row>
    <row r="276" spans="1:8" ht="14.25" customHeight="1" x14ac:dyDescent="0.35">
      <c r="A276" t="str">
        <f>IF(plantillaGeneral!C276="","",plantillaGeneral!C276)</f>
        <v/>
      </c>
      <c r="B276" t="str">
        <f>IF(plantillaGeneral!C276="","",plantillaGeneral!H276)</f>
        <v/>
      </c>
      <c r="C276" t="str">
        <f>IF(plantillaGeneral!C276="","",plantillaGeneral!N276)</f>
        <v/>
      </c>
      <c r="D276" t="str">
        <f>IF(plantillaGeneral!C276="","",plantillaGeneral!E276)</f>
        <v/>
      </c>
      <c r="E276" t="str">
        <f>IF(plantillaGeneral!C276="","",plantillaGeneral!M276)</f>
        <v/>
      </c>
      <c r="F276" t="str">
        <f>IF(plantillaGeneral!C276="","",plantillaGeneral!I276)</f>
        <v/>
      </c>
      <c r="G276" t="str">
        <f>IF(plantillaGeneral!C276="","",plantillaGeneral!A276)</f>
        <v/>
      </c>
      <c r="H276" t="str">
        <f>IF(plantillaGeneral!C276="","",plantillaGeneral!S276)</f>
        <v/>
      </c>
    </row>
    <row r="277" spans="1:8" ht="14.25" customHeight="1" x14ac:dyDescent="0.35">
      <c r="A277" t="str">
        <f>IF(plantillaGeneral!C277="","",plantillaGeneral!C277)</f>
        <v/>
      </c>
      <c r="B277" t="str">
        <f>IF(plantillaGeneral!C277="","",plantillaGeneral!H277)</f>
        <v/>
      </c>
      <c r="C277" t="str">
        <f>IF(plantillaGeneral!C277="","",plantillaGeneral!N277)</f>
        <v/>
      </c>
      <c r="D277" t="str">
        <f>IF(plantillaGeneral!C277="","",plantillaGeneral!E277)</f>
        <v/>
      </c>
      <c r="E277" t="str">
        <f>IF(plantillaGeneral!C277="","",plantillaGeneral!M277)</f>
        <v/>
      </c>
      <c r="F277" t="str">
        <f>IF(plantillaGeneral!C277="","",plantillaGeneral!I277)</f>
        <v/>
      </c>
      <c r="G277" t="str">
        <f>IF(plantillaGeneral!C277="","",plantillaGeneral!A277)</f>
        <v/>
      </c>
      <c r="H277" t="str">
        <f>IF(plantillaGeneral!C277="","",plantillaGeneral!S277)</f>
        <v/>
      </c>
    </row>
    <row r="278" spans="1:8" ht="14.25" customHeight="1" x14ac:dyDescent="0.35">
      <c r="A278" t="str">
        <f>IF(plantillaGeneral!C278="","",plantillaGeneral!C278)</f>
        <v/>
      </c>
      <c r="B278" t="str">
        <f>IF(plantillaGeneral!C278="","",plantillaGeneral!H278)</f>
        <v/>
      </c>
      <c r="C278" t="str">
        <f>IF(plantillaGeneral!C278="","",plantillaGeneral!N278)</f>
        <v/>
      </c>
      <c r="D278" t="str">
        <f>IF(plantillaGeneral!C278="","",plantillaGeneral!E278)</f>
        <v/>
      </c>
      <c r="E278" t="str">
        <f>IF(plantillaGeneral!C278="","",plantillaGeneral!M278)</f>
        <v/>
      </c>
      <c r="F278" t="str">
        <f>IF(plantillaGeneral!C278="","",plantillaGeneral!I278)</f>
        <v/>
      </c>
      <c r="G278" t="str">
        <f>IF(plantillaGeneral!C278="","",plantillaGeneral!A278)</f>
        <v/>
      </c>
      <c r="H278" t="str">
        <f>IF(plantillaGeneral!C278="","",plantillaGeneral!S278)</f>
        <v/>
      </c>
    </row>
    <row r="279" spans="1:8" ht="14.25" customHeight="1" x14ac:dyDescent="0.35">
      <c r="A279" t="str">
        <f>IF(plantillaGeneral!C279="","",plantillaGeneral!C279)</f>
        <v/>
      </c>
      <c r="B279" t="str">
        <f>IF(plantillaGeneral!C279="","",plantillaGeneral!H279)</f>
        <v/>
      </c>
      <c r="C279" t="str">
        <f>IF(plantillaGeneral!C279="","",plantillaGeneral!N279)</f>
        <v/>
      </c>
      <c r="D279" t="str">
        <f>IF(plantillaGeneral!C279="","",plantillaGeneral!E279)</f>
        <v/>
      </c>
      <c r="E279" t="str">
        <f>IF(plantillaGeneral!C279="","",plantillaGeneral!M279)</f>
        <v/>
      </c>
      <c r="F279" t="str">
        <f>IF(plantillaGeneral!C279="","",plantillaGeneral!I279)</f>
        <v/>
      </c>
      <c r="G279" t="str">
        <f>IF(plantillaGeneral!C279="","",plantillaGeneral!A279)</f>
        <v/>
      </c>
      <c r="H279" t="str">
        <f>IF(plantillaGeneral!C279="","",plantillaGeneral!S279)</f>
        <v/>
      </c>
    </row>
    <row r="280" spans="1:8" ht="14.25" customHeight="1" x14ac:dyDescent="0.35">
      <c r="A280" t="str">
        <f>IF(plantillaGeneral!C280="","",plantillaGeneral!C280)</f>
        <v/>
      </c>
      <c r="B280" t="str">
        <f>IF(plantillaGeneral!C280="","",plantillaGeneral!H280)</f>
        <v/>
      </c>
      <c r="C280" t="str">
        <f>IF(plantillaGeneral!C280="","",plantillaGeneral!N280)</f>
        <v/>
      </c>
      <c r="D280" t="str">
        <f>IF(plantillaGeneral!C280="","",plantillaGeneral!E280)</f>
        <v/>
      </c>
      <c r="E280" t="str">
        <f>IF(plantillaGeneral!C280="","",plantillaGeneral!M280)</f>
        <v/>
      </c>
      <c r="F280" t="str">
        <f>IF(plantillaGeneral!C280="","",plantillaGeneral!I280)</f>
        <v/>
      </c>
      <c r="G280" t="str">
        <f>IF(plantillaGeneral!C280="","",plantillaGeneral!A280)</f>
        <v/>
      </c>
      <c r="H280" t="str">
        <f>IF(plantillaGeneral!C280="","",plantillaGeneral!S280)</f>
        <v/>
      </c>
    </row>
    <row r="281" spans="1:8" ht="14.25" customHeight="1" x14ac:dyDescent="0.35">
      <c r="A281" t="str">
        <f>IF(plantillaGeneral!C281="","",plantillaGeneral!C281)</f>
        <v/>
      </c>
      <c r="B281" t="str">
        <f>IF(plantillaGeneral!C281="","",plantillaGeneral!H281)</f>
        <v/>
      </c>
      <c r="C281" t="str">
        <f>IF(plantillaGeneral!C281="","",plantillaGeneral!N281)</f>
        <v/>
      </c>
      <c r="D281" t="str">
        <f>IF(plantillaGeneral!C281="","",plantillaGeneral!E281)</f>
        <v/>
      </c>
      <c r="E281" t="str">
        <f>IF(plantillaGeneral!C281="","",plantillaGeneral!M281)</f>
        <v/>
      </c>
      <c r="F281" t="str">
        <f>IF(plantillaGeneral!C281="","",plantillaGeneral!I281)</f>
        <v/>
      </c>
      <c r="G281" t="str">
        <f>IF(plantillaGeneral!C281="","",plantillaGeneral!A281)</f>
        <v/>
      </c>
      <c r="H281" t="str">
        <f>IF(plantillaGeneral!C281="","",plantillaGeneral!S281)</f>
        <v/>
      </c>
    </row>
    <row r="282" spans="1:8" ht="14.25" customHeight="1" x14ac:dyDescent="0.35">
      <c r="A282" t="str">
        <f>IF(plantillaGeneral!C282="","",plantillaGeneral!C282)</f>
        <v/>
      </c>
      <c r="B282" t="str">
        <f>IF(plantillaGeneral!C282="","",plantillaGeneral!H282)</f>
        <v/>
      </c>
      <c r="C282" t="str">
        <f>IF(plantillaGeneral!C282="","",plantillaGeneral!N282)</f>
        <v/>
      </c>
      <c r="D282" t="str">
        <f>IF(plantillaGeneral!C282="","",plantillaGeneral!E282)</f>
        <v/>
      </c>
      <c r="E282" t="str">
        <f>IF(plantillaGeneral!C282="","",plantillaGeneral!M282)</f>
        <v/>
      </c>
      <c r="F282" t="str">
        <f>IF(plantillaGeneral!C282="","",plantillaGeneral!I282)</f>
        <v/>
      </c>
      <c r="G282" t="str">
        <f>IF(plantillaGeneral!C282="","",plantillaGeneral!A282)</f>
        <v/>
      </c>
      <c r="H282" t="str">
        <f>IF(plantillaGeneral!C282="","",plantillaGeneral!S282)</f>
        <v/>
      </c>
    </row>
    <row r="283" spans="1:8" ht="14.25" customHeight="1" x14ac:dyDescent="0.35">
      <c r="A283" t="str">
        <f>IF(plantillaGeneral!C283="","",plantillaGeneral!C283)</f>
        <v/>
      </c>
      <c r="B283" t="str">
        <f>IF(plantillaGeneral!C283="","",plantillaGeneral!H283)</f>
        <v/>
      </c>
      <c r="C283" t="str">
        <f>IF(plantillaGeneral!C283="","",plantillaGeneral!N283)</f>
        <v/>
      </c>
      <c r="D283" t="str">
        <f>IF(plantillaGeneral!C283="","",plantillaGeneral!E283)</f>
        <v/>
      </c>
      <c r="E283" t="str">
        <f>IF(plantillaGeneral!C283="","",plantillaGeneral!M283)</f>
        <v/>
      </c>
      <c r="F283" t="str">
        <f>IF(plantillaGeneral!C283="","",plantillaGeneral!I283)</f>
        <v/>
      </c>
      <c r="G283" t="str">
        <f>IF(plantillaGeneral!C283="","",plantillaGeneral!A283)</f>
        <v/>
      </c>
      <c r="H283" t="str">
        <f>IF(plantillaGeneral!C283="","",plantillaGeneral!S283)</f>
        <v/>
      </c>
    </row>
    <row r="284" spans="1:8" ht="14.25" customHeight="1" x14ac:dyDescent="0.35">
      <c r="A284" t="str">
        <f>IF(plantillaGeneral!C284="","",plantillaGeneral!C284)</f>
        <v/>
      </c>
      <c r="B284" t="str">
        <f>IF(plantillaGeneral!C284="","",plantillaGeneral!H284)</f>
        <v/>
      </c>
      <c r="C284" t="str">
        <f>IF(plantillaGeneral!C284="","",plantillaGeneral!N284)</f>
        <v/>
      </c>
      <c r="D284" t="str">
        <f>IF(plantillaGeneral!C284="","",plantillaGeneral!E284)</f>
        <v/>
      </c>
      <c r="E284" t="str">
        <f>IF(plantillaGeneral!C284="","",plantillaGeneral!M284)</f>
        <v/>
      </c>
      <c r="F284" t="str">
        <f>IF(plantillaGeneral!C284="","",plantillaGeneral!I284)</f>
        <v/>
      </c>
      <c r="G284" t="str">
        <f>IF(plantillaGeneral!C284="","",plantillaGeneral!A284)</f>
        <v/>
      </c>
      <c r="H284" t="str">
        <f>IF(plantillaGeneral!C284="","",plantillaGeneral!S284)</f>
        <v/>
      </c>
    </row>
    <row r="285" spans="1:8" ht="14.25" customHeight="1" x14ac:dyDescent="0.35">
      <c r="A285" t="str">
        <f>IF(plantillaGeneral!C285="","",plantillaGeneral!C285)</f>
        <v/>
      </c>
      <c r="B285" t="str">
        <f>IF(plantillaGeneral!C285="","",plantillaGeneral!H285)</f>
        <v/>
      </c>
      <c r="C285" t="str">
        <f>IF(plantillaGeneral!C285="","",plantillaGeneral!N285)</f>
        <v/>
      </c>
      <c r="D285" t="str">
        <f>IF(plantillaGeneral!C285="","",plantillaGeneral!E285)</f>
        <v/>
      </c>
      <c r="E285" t="str">
        <f>IF(plantillaGeneral!C285="","",plantillaGeneral!M285)</f>
        <v/>
      </c>
      <c r="F285" t="str">
        <f>IF(plantillaGeneral!C285="","",plantillaGeneral!I285)</f>
        <v/>
      </c>
      <c r="G285" t="str">
        <f>IF(plantillaGeneral!C285="","",plantillaGeneral!A285)</f>
        <v/>
      </c>
      <c r="H285" t="str">
        <f>IF(plantillaGeneral!C285="","",plantillaGeneral!S285)</f>
        <v/>
      </c>
    </row>
    <row r="286" spans="1:8" ht="14.25" customHeight="1" x14ac:dyDescent="0.35">
      <c r="A286" t="str">
        <f>IF(plantillaGeneral!C286="","",plantillaGeneral!C286)</f>
        <v/>
      </c>
      <c r="B286" t="str">
        <f>IF(plantillaGeneral!C286="","",plantillaGeneral!H286)</f>
        <v/>
      </c>
      <c r="C286" t="str">
        <f>IF(plantillaGeneral!C286="","",plantillaGeneral!N286)</f>
        <v/>
      </c>
      <c r="D286" t="str">
        <f>IF(plantillaGeneral!C286="","",plantillaGeneral!E286)</f>
        <v/>
      </c>
      <c r="E286" t="str">
        <f>IF(plantillaGeneral!C286="","",plantillaGeneral!M286)</f>
        <v/>
      </c>
      <c r="F286" t="str">
        <f>IF(plantillaGeneral!C286="","",plantillaGeneral!I286)</f>
        <v/>
      </c>
      <c r="G286" t="str">
        <f>IF(plantillaGeneral!C286="","",plantillaGeneral!A286)</f>
        <v/>
      </c>
      <c r="H286" t="str">
        <f>IF(plantillaGeneral!C286="","",plantillaGeneral!S286)</f>
        <v/>
      </c>
    </row>
    <row r="287" spans="1:8" ht="14.25" customHeight="1" x14ac:dyDescent="0.35">
      <c r="A287" t="str">
        <f>IF(plantillaGeneral!C287="","",plantillaGeneral!C287)</f>
        <v/>
      </c>
      <c r="B287" t="str">
        <f>IF(plantillaGeneral!C287="","",plantillaGeneral!H287)</f>
        <v/>
      </c>
      <c r="C287" t="str">
        <f>IF(plantillaGeneral!C287="","",plantillaGeneral!N287)</f>
        <v/>
      </c>
      <c r="D287" t="str">
        <f>IF(plantillaGeneral!C287="","",plantillaGeneral!E287)</f>
        <v/>
      </c>
      <c r="E287" t="str">
        <f>IF(plantillaGeneral!C287="","",plantillaGeneral!M287)</f>
        <v/>
      </c>
      <c r="F287" t="str">
        <f>IF(plantillaGeneral!C287="","",plantillaGeneral!I287)</f>
        <v/>
      </c>
      <c r="G287" t="str">
        <f>IF(plantillaGeneral!C287="","",plantillaGeneral!A287)</f>
        <v/>
      </c>
      <c r="H287" t="str">
        <f>IF(plantillaGeneral!C287="","",plantillaGeneral!S287)</f>
        <v/>
      </c>
    </row>
    <row r="288" spans="1:8" ht="14.25" customHeight="1" x14ac:dyDescent="0.35">
      <c r="A288" t="str">
        <f>IF(plantillaGeneral!C288="","",plantillaGeneral!C288)</f>
        <v/>
      </c>
      <c r="B288" t="str">
        <f>IF(plantillaGeneral!C288="","",plantillaGeneral!H288)</f>
        <v/>
      </c>
      <c r="C288" t="str">
        <f>IF(plantillaGeneral!C288="","",plantillaGeneral!N288)</f>
        <v/>
      </c>
      <c r="D288" t="str">
        <f>IF(plantillaGeneral!C288="","",plantillaGeneral!E288)</f>
        <v/>
      </c>
      <c r="E288" t="str">
        <f>IF(plantillaGeneral!C288="","",plantillaGeneral!M288)</f>
        <v/>
      </c>
      <c r="F288" t="str">
        <f>IF(plantillaGeneral!C288="","",plantillaGeneral!I288)</f>
        <v/>
      </c>
      <c r="G288" t="str">
        <f>IF(plantillaGeneral!C288="","",plantillaGeneral!A288)</f>
        <v/>
      </c>
      <c r="H288" t="str">
        <f>IF(plantillaGeneral!C288="","",plantillaGeneral!S288)</f>
        <v/>
      </c>
    </row>
    <row r="289" spans="1:8" ht="14.25" customHeight="1" x14ac:dyDescent="0.35">
      <c r="A289" t="str">
        <f>IF(plantillaGeneral!C289="","",plantillaGeneral!C289)</f>
        <v/>
      </c>
      <c r="B289" t="str">
        <f>IF(plantillaGeneral!C289="","",plantillaGeneral!H289)</f>
        <v/>
      </c>
      <c r="C289" t="str">
        <f>IF(plantillaGeneral!C289="","",plantillaGeneral!N289)</f>
        <v/>
      </c>
      <c r="D289" t="str">
        <f>IF(plantillaGeneral!C289="","",plantillaGeneral!E289)</f>
        <v/>
      </c>
      <c r="E289" t="str">
        <f>IF(plantillaGeneral!C289="","",plantillaGeneral!M289)</f>
        <v/>
      </c>
      <c r="F289" t="str">
        <f>IF(plantillaGeneral!C289="","",plantillaGeneral!I289)</f>
        <v/>
      </c>
      <c r="G289" t="str">
        <f>IF(plantillaGeneral!C289="","",plantillaGeneral!A289)</f>
        <v/>
      </c>
      <c r="H289" t="str">
        <f>IF(plantillaGeneral!C289="","",plantillaGeneral!S289)</f>
        <v/>
      </c>
    </row>
    <row r="290" spans="1:8" ht="14.25" customHeight="1" x14ac:dyDescent="0.35">
      <c r="A290" t="str">
        <f>IF(plantillaGeneral!C290="","",plantillaGeneral!C290)</f>
        <v/>
      </c>
      <c r="B290" t="str">
        <f>IF(plantillaGeneral!C290="","",plantillaGeneral!H290)</f>
        <v/>
      </c>
      <c r="C290" t="str">
        <f>IF(plantillaGeneral!C290="","",plantillaGeneral!N290)</f>
        <v/>
      </c>
      <c r="D290" t="str">
        <f>IF(plantillaGeneral!C290="","",plantillaGeneral!E290)</f>
        <v/>
      </c>
      <c r="E290" t="str">
        <f>IF(plantillaGeneral!C290="","",plantillaGeneral!M290)</f>
        <v/>
      </c>
      <c r="F290" t="str">
        <f>IF(plantillaGeneral!C290="","",plantillaGeneral!I290)</f>
        <v/>
      </c>
      <c r="G290" t="str">
        <f>IF(plantillaGeneral!C290="","",plantillaGeneral!A290)</f>
        <v/>
      </c>
      <c r="H290" t="str">
        <f>IF(plantillaGeneral!C290="","",plantillaGeneral!S290)</f>
        <v/>
      </c>
    </row>
    <row r="291" spans="1:8" ht="14.25" customHeight="1" x14ac:dyDescent="0.35">
      <c r="A291" t="str">
        <f>IF(plantillaGeneral!C291="","",plantillaGeneral!C291)</f>
        <v/>
      </c>
      <c r="B291" t="str">
        <f>IF(plantillaGeneral!C291="","",plantillaGeneral!H291)</f>
        <v/>
      </c>
      <c r="C291" t="str">
        <f>IF(plantillaGeneral!C291="","",plantillaGeneral!N291)</f>
        <v/>
      </c>
      <c r="D291" t="str">
        <f>IF(plantillaGeneral!C291="","",plantillaGeneral!E291)</f>
        <v/>
      </c>
      <c r="E291" t="str">
        <f>IF(plantillaGeneral!C291="","",plantillaGeneral!M291)</f>
        <v/>
      </c>
      <c r="F291" t="str">
        <f>IF(plantillaGeneral!C291="","",plantillaGeneral!I291)</f>
        <v/>
      </c>
      <c r="G291" t="str">
        <f>IF(plantillaGeneral!C291="","",plantillaGeneral!A291)</f>
        <v/>
      </c>
      <c r="H291" t="str">
        <f>IF(plantillaGeneral!C291="","",plantillaGeneral!S291)</f>
        <v/>
      </c>
    </row>
    <row r="292" spans="1:8" ht="14.25" customHeight="1" x14ac:dyDescent="0.35">
      <c r="A292" t="str">
        <f>IF(plantillaGeneral!C292="","",plantillaGeneral!C292)</f>
        <v/>
      </c>
      <c r="B292" t="str">
        <f>IF(plantillaGeneral!C292="","",plantillaGeneral!H292)</f>
        <v/>
      </c>
      <c r="C292" t="str">
        <f>IF(plantillaGeneral!C292="","",plantillaGeneral!N292)</f>
        <v/>
      </c>
      <c r="D292" t="str">
        <f>IF(plantillaGeneral!C292="","",plantillaGeneral!E292)</f>
        <v/>
      </c>
      <c r="E292" t="str">
        <f>IF(plantillaGeneral!C292="","",plantillaGeneral!M292)</f>
        <v/>
      </c>
      <c r="F292" t="str">
        <f>IF(plantillaGeneral!C292="","",plantillaGeneral!I292)</f>
        <v/>
      </c>
      <c r="G292" t="str">
        <f>IF(plantillaGeneral!C292="","",plantillaGeneral!A292)</f>
        <v/>
      </c>
      <c r="H292" t="str">
        <f>IF(plantillaGeneral!C292="","",plantillaGeneral!S292)</f>
        <v/>
      </c>
    </row>
    <row r="293" spans="1:8" ht="14.25" customHeight="1" x14ac:dyDescent="0.35">
      <c r="A293" t="str">
        <f>IF(plantillaGeneral!C293="","",plantillaGeneral!C293)</f>
        <v/>
      </c>
      <c r="B293" t="str">
        <f>IF(plantillaGeneral!C293="","",plantillaGeneral!H293)</f>
        <v/>
      </c>
      <c r="C293" t="str">
        <f>IF(plantillaGeneral!C293="","",plantillaGeneral!N293)</f>
        <v/>
      </c>
      <c r="D293" t="str">
        <f>IF(plantillaGeneral!C293="","",plantillaGeneral!E293)</f>
        <v/>
      </c>
      <c r="E293" t="str">
        <f>IF(plantillaGeneral!C293="","",plantillaGeneral!M293)</f>
        <v/>
      </c>
      <c r="F293" t="str">
        <f>IF(plantillaGeneral!C293="","",plantillaGeneral!I293)</f>
        <v/>
      </c>
      <c r="G293" t="str">
        <f>IF(plantillaGeneral!C293="","",plantillaGeneral!A293)</f>
        <v/>
      </c>
      <c r="H293" t="str">
        <f>IF(plantillaGeneral!C293="","",plantillaGeneral!S293)</f>
        <v/>
      </c>
    </row>
    <row r="294" spans="1:8" ht="14.25" customHeight="1" x14ac:dyDescent="0.35">
      <c r="A294" t="str">
        <f>IF(plantillaGeneral!C294="","",plantillaGeneral!C294)</f>
        <v/>
      </c>
      <c r="B294" t="str">
        <f>IF(plantillaGeneral!C294="","",plantillaGeneral!H294)</f>
        <v/>
      </c>
      <c r="C294" t="str">
        <f>IF(plantillaGeneral!C294="","",plantillaGeneral!N294)</f>
        <v/>
      </c>
      <c r="D294" t="str">
        <f>IF(plantillaGeneral!C294="","",plantillaGeneral!E294)</f>
        <v/>
      </c>
      <c r="E294" t="str">
        <f>IF(plantillaGeneral!C294="","",plantillaGeneral!M294)</f>
        <v/>
      </c>
      <c r="F294" t="str">
        <f>IF(plantillaGeneral!C294="","",plantillaGeneral!I294)</f>
        <v/>
      </c>
      <c r="G294" t="str">
        <f>IF(plantillaGeneral!C294="","",plantillaGeneral!A294)</f>
        <v/>
      </c>
      <c r="H294" t="str">
        <f>IF(plantillaGeneral!C294="","",plantillaGeneral!S294)</f>
        <v/>
      </c>
    </row>
    <row r="295" spans="1:8" ht="14.25" customHeight="1" x14ac:dyDescent="0.35">
      <c r="A295" t="str">
        <f>IF(plantillaGeneral!C295="","",plantillaGeneral!C295)</f>
        <v/>
      </c>
      <c r="B295" t="str">
        <f>IF(plantillaGeneral!C295="","",plantillaGeneral!H295)</f>
        <v/>
      </c>
      <c r="C295" t="str">
        <f>IF(plantillaGeneral!C295="","",plantillaGeneral!N295)</f>
        <v/>
      </c>
      <c r="D295" t="str">
        <f>IF(plantillaGeneral!C295="","",plantillaGeneral!E295)</f>
        <v/>
      </c>
      <c r="E295" t="str">
        <f>IF(plantillaGeneral!C295="","",plantillaGeneral!M295)</f>
        <v/>
      </c>
      <c r="F295" t="str">
        <f>IF(plantillaGeneral!C295="","",plantillaGeneral!I295)</f>
        <v/>
      </c>
      <c r="G295" t="str">
        <f>IF(plantillaGeneral!C295="","",plantillaGeneral!A295)</f>
        <v/>
      </c>
      <c r="H295" t="str">
        <f>IF(plantillaGeneral!C295="","",plantillaGeneral!S295)</f>
        <v/>
      </c>
    </row>
    <row r="296" spans="1:8" ht="14.25" customHeight="1" x14ac:dyDescent="0.35">
      <c r="A296" t="str">
        <f>IF(plantillaGeneral!C296="","",plantillaGeneral!C296)</f>
        <v/>
      </c>
      <c r="B296" t="str">
        <f>IF(plantillaGeneral!C296="","",plantillaGeneral!H296)</f>
        <v/>
      </c>
      <c r="C296" t="str">
        <f>IF(plantillaGeneral!C296="","",plantillaGeneral!N296)</f>
        <v/>
      </c>
      <c r="D296" t="str">
        <f>IF(plantillaGeneral!C296="","",plantillaGeneral!E296)</f>
        <v/>
      </c>
      <c r="E296" t="str">
        <f>IF(plantillaGeneral!C296="","",plantillaGeneral!M296)</f>
        <v/>
      </c>
      <c r="F296" t="str">
        <f>IF(plantillaGeneral!C296="","",plantillaGeneral!I296)</f>
        <v/>
      </c>
      <c r="G296" t="str">
        <f>IF(plantillaGeneral!C296="","",plantillaGeneral!A296)</f>
        <v/>
      </c>
      <c r="H296" t="str">
        <f>IF(plantillaGeneral!C296="","",plantillaGeneral!S296)</f>
        <v/>
      </c>
    </row>
    <row r="297" spans="1:8" ht="14.25" customHeight="1" x14ac:dyDescent="0.35">
      <c r="A297" t="str">
        <f>IF(plantillaGeneral!C297="","",plantillaGeneral!C297)</f>
        <v/>
      </c>
      <c r="B297" t="str">
        <f>IF(plantillaGeneral!C297="","",plantillaGeneral!H297)</f>
        <v/>
      </c>
      <c r="C297" t="str">
        <f>IF(plantillaGeneral!C297="","",plantillaGeneral!N297)</f>
        <v/>
      </c>
      <c r="D297" t="str">
        <f>IF(plantillaGeneral!C297="","",plantillaGeneral!E297)</f>
        <v/>
      </c>
      <c r="E297" t="str">
        <f>IF(plantillaGeneral!C297="","",plantillaGeneral!M297)</f>
        <v/>
      </c>
      <c r="F297" t="str">
        <f>IF(plantillaGeneral!C297="","",plantillaGeneral!I297)</f>
        <v/>
      </c>
      <c r="G297" t="str">
        <f>IF(plantillaGeneral!C297="","",plantillaGeneral!A297)</f>
        <v/>
      </c>
      <c r="H297" t="str">
        <f>IF(plantillaGeneral!C297="","",plantillaGeneral!S297)</f>
        <v/>
      </c>
    </row>
    <row r="298" spans="1:8" ht="14.25" customHeight="1" x14ac:dyDescent="0.35">
      <c r="A298" t="str">
        <f>IF(plantillaGeneral!C298="","",plantillaGeneral!C298)</f>
        <v/>
      </c>
      <c r="B298" t="str">
        <f>IF(plantillaGeneral!C298="","",plantillaGeneral!H298)</f>
        <v/>
      </c>
      <c r="C298" t="str">
        <f>IF(plantillaGeneral!C298="","",plantillaGeneral!N298)</f>
        <v/>
      </c>
      <c r="D298" t="str">
        <f>IF(plantillaGeneral!C298="","",plantillaGeneral!E298)</f>
        <v/>
      </c>
      <c r="E298" t="str">
        <f>IF(plantillaGeneral!C298="","",plantillaGeneral!M298)</f>
        <v/>
      </c>
      <c r="F298" t="str">
        <f>IF(plantillaGeneral!C298="","",plantillaGeneral!I298)</f>
        <v/>
      </c>
      <c r="G298" t="str">
        <f>IF(plantillaGeneral!C298="","",plantillaGeneral!A298)</f>
        <v/>
      </c>
      <c r="H298" t="str">
        <f>IF(plantillaGeneral!C298="","",plantillaGeneral!S298)</f>
        <v/>
      </c>
    </row>
    <row r="299" spans="1:8" ht="14.25" customHeight="1" x14ac:dyDescent="0.35">
      <c r="A299" t="str">
        <f>IF(plantillaGeneral!C299="","",plantillaGeneral!C299)</f>
        <v/>
      </c>
      <c r="B299" t="str">
        <f>IF(plantillaGeneral!C299="","",plantillaGeneral!H299)</f>
        <v/>
      </c>
      <c r="C299" t="str">
        <f>IF(plantillaGeneral!C299="","",plantillaGeneral!N299)</f>
        <v/>
      </c>
      <c r="D299" t="str">
        <f>IF(plantillaGeneral!C299="","",plantillaGeneral!E299)</f>
        <v/>
      </c>
      <c r="E299" t="str">
        <f>IF(plantillaGeneral!C299="","",plantillaGeneral!M299)</f>
        <v/>
      </c>
      <c r="F299" t="str">
        <f>IF(plantillaGeneral!C299="","",plantillaGeneral!I299)</f>
        <v/>
      </c>
      <c r="G299" t="str">
        <f>IF(plantillaGeneral!C299="","",plantillaGeneral!A299)</f>
        <v/>
      </c>
      <c r="H299" t="str">
        <f>IF(plantillaGeneral!C299="","",plantillaGeneral!S299)</f>
        <v/>
      </c>
    </row>
    <row r="300" spans="1:8" ht="14.25" customHeight="1" x14ac:dyDescent="0.35">
      <c r="A300" t="str">
        <f>IF(plantillaGeneral!C300="","",plantillaGeneral!C300)</f>
        <v/>
      </c>
      <c r="B300" t="str">
        <f>IF(plantillaGeneral!C300="","",plantillaGeneral!H300)</f>
        <v/>
      </c>
      <c r="C300" t="str">
        <f>IF(plantillaGeneral!C300="","",plantillaGeneral!N300)</f>
        <v/>
      </c>
      <c r="D300" t="str">
        <f>IF(plantillaGeneral!C300="","",plantillaGeneral!E300)</f>
        <v/>
      </c>
      <c r="E300" t="str">
        <f>IF(plantillaGeneral!C300="","",plantillaGeneral!M300)</f>
        <v/>
      </c>
      <c r="F300" t="str">
        <f>IF(plantillaGeneral!C300="","",plantillaGeneral!I300)</f>
        <v/>
      </c>
      <c r="G300" t="str">
        <f>IF(plantillaGeneral!C300="","",plantillaGeneral!A300)</f>
        <v/>
      </c>
      <c r="H300" t="str">
        <f>IF(plantillaGeneral!C300="","",plantillaGeneral!S300)</f>
        <v/>
      </c>
    </row>
    <row r="301" spans="1:8" ht="14.25" customHeight="1" x14ac:dyDescent="0.35">
      <c r="A301" t="str">
        <f>IF(plantillaGeneral!C301="","",plantillaGeneral!C301)</f>
        <v/>
      </c>
      <c r="B301" t="str">
        <f>IF(plantillaGeneral!C301="","",plantillaGeneral!H301)</f>
        <v/>
      </c>
      <c r="C301" t="str">
        <f>IF(plantillaGeneral!C301="","",plantillaGeneral!N301)</f>
        <v/>
      </c>
      <c r="D301" t="str">
        <f>IF(plantillaGeneral!C301="","",plantillaGeneral!E301)</f>
        <v/>
      </c>
      <c r="E301" t="str">
        <f>IF(plantillaGeneral!C301="","",plantillaGeneral!M301)</f>
        <v/>
      </c>
      <c r="F301" t="str">
        <f>IF(plantillaGeneral!C301="","",plantillaGeneral!I301)</f>
        <v/>
      </c>
      <c r="G301" t="str">
        <f>IF(plantillaGeneral!C301="","",plantillaGeneral!A301)</f>
        <v/>
      </c>
      <c r="H301" t="str">
        <f>IF(plantillaGeneral!C301="","",plantillaGeneral!S301)</f>
        <v/>
      </c>
    </row>
    <row r="302" spans="1:8" ht="14.25" customHeight="1" x14ac:dyDescent="0.35">
      <c r="A302" t="str">
        <f>IF(plantillaGeneral!C302="","",plantillaGeneral!C302)</f>
        <v/>
      </c>
      <c r="B302" t="str">
        <f>IF(plantillaGeneral!C302="","",plantillaGeneral!H302)</f>
        <v/>
      </c>
      <c r="C302" t="str">
        <f>IF(plantillaGeneral!C302="","",plantillaGeneral!N302)</f>
        <v/>
      </c>
      <c r="D302" t="str">
        <f>IF(plantillaGeneral!C302="","",plantillaGeneral!E302)</f>
        <v/>
      </c>
      <c r="E302" t="str">
        <f>IF(plantillaGeneral!C302="","",plantillaGeneral!M302)</f>
        <v/>
      </c>
      <c r="F302" t="str">
        <f>IF(plantillaGeneral!C302="","",plantillaGeneral!I302)</f>
        <v/>
      </c>
      <c r="G302" t="str">
        <f>IF(plantillaGeneral!C302="","",plantillaGeneral!A302)</f>
        <v/>
      </c>
      <c r="H302" t="str">
        <f>IF(plantillaGeneral!C302="","",plantillaGeneral!S302)</f>
        <v/>
      </c>
    </row>
    <row r="303" spans="1:8" ht="14.25" customHeight="1" x14ac:dyDescent="0.35">
      <c r="A303" t="str">
        <f>IF(plantillaGeneral!C303="","",plantillaGeneral!C303)</f>
        <v/>
      </c>
      <c r="B303" t="str">
        <f>IF(plantillaGeneral!C303="","",plantillaGeneral!H303)</f>
        <v/>
      </c>
      <c r="C303" t="str">
        <f>IF(plantillaGeneral!C303="","",plantillaGeneral!N303)</f>
        <v/>
      </c>
      <c r="D303" t="str">
        <f>IF(plantillaGeneral!C303="","",plantillaGeneral!E303)</f>
        <v/>
      </c>
      <c r="E303" t="str">
        <f>IF(plantillaGeneral!C303="","",plantillaGeneral!M303)</f>
        <v/>
      </c>
      <c r="F303" t="str">
        <f>IF(plantillaGeneral!C303="","",plantillaGeneral!I303)</f>
        <v/>
      </c>
      <c r="G303" t="str">
        <f>IF(plantillaGeneral!C303="","",plantillaGeneral!A303)</f>
        <v/>
      </c>
      <c r="H303" t="str">
        <f>IF(plantillaGeneral!C303="","",plantillaGeneral!S303)</f>
        <v/>
      </c>
    </row>
    <row r="304" spans="1:8" ht="14.25" customHeight="1" x14ac:dyDescent="0.35">
      <c r="A304" t="str">
        <f>IF(plantillaGeneral!C304="","",plantillaGeneral!C304)</f>
        <v/>
      </c>
      <c r="B304" t="str">
        <f>IF(plantillaGeneral!C304="","",plantillaGeneral!H304)</f>
        <v/>
      </c>
      <c r="C304" t="str">
        <f>IF(plantillaGeneral!C304="","",plantillaGeneral!N304)</f>
        <v/>
      </c>
      <c r="D304" t="str">
        <f>IF(plantillaGeneral!C304="","",plantillaGeneral!E304)</f>
        <v/>
      </c>
      <c r="E304" t="str">
        <f>IF(plantillaGeneral!C304="","",plantillaGeneral!M304)</f>
        <v/>
      </c>
      <c r="F304" t="str">
        <f>IF(plantillaGeneral!C304="","",plantillaGeneral!I304)</f>
        <v/>
      </c>
      <c r="G304" t="str">
        <f>IF(plantillaGeneral!C304="","",plantillaGeneral!A304)</f>
        <v/>
      </c>
      <c r="H304" t="str">
        <f>IF(plantillaGeneral!C304="","",plantillaGeneral!S304)</f>
        <v/>
      </c>
    </row>
    <row r="305" spans="1:8" ht="14.25" customHeight="1" x14ac:dyDescent="0.35">
      <c r="A305" t="str">
        <f>IF(plantillaGeneral!C305="","",plantillaGeneral!C305)</f>
        <v/>
      </c>
      <c r="B305" t="str">
        <f>IF(plantillaGeneral!C305="","",plantillaGeneral!H305)</f>
        <v/>
      </c>
      <c r="C305" t="str">
        <f>IF(plantillaGeneral!C305="","",plantillaGeneral!N305)</f>
        <v/>
      </c>
      <c r="D305" t="str">
        <f>IF(plantillaGeneral!C305="","",plantillaGeneral!E305)</f>
        <v/>
      </c>
      <c r="E305" t="str">
        <f>IF(plantillaGeneral!C305="","",plantillaGeneral!M305)</f>
        <v/>
      </c>
      <c r="F305" t="str">
        <f>IF(plantillaGeneral!C305="","",plantillaGeneral!I305)</f>
        <v/>
      </c>
      <c r="G305" t="str">
        <f>IF(plantillaGeneral!C305="","",plantillaGeneral!A305)</f>
        <v/>
      </c>
      <c r="H305" t="str">
        <f>IF(plantillaGeneral!C305="","",plantillaGeneral!S305)</f>
        <v/>
      </c>
    </row>
    <row r="306" spans="1:8" ht="14.25" customHeight="1" x14ac:dyDescent="0.35">
      <c r="A306" t="str">
        <f>IF(plantillaGeneral!C306="","",plantillaGeneral!C306)</f>
        <v/>
      </c>
      <c r="B306" t="str">
        <f>IF(plantillaGeneral!C306="","",plantillaGeneral!H306)</f>
        <v/>
      </c>
      <c r="C306" t="str">
        <f>IF(plantillaGeneral!C306="","",plantillaGeneral!N306)</f>
        <v/>
      </c>
      <c r="D306" t="str">
        <f>IF(plantillaGeneral!C306="","",plantillaGeneral!E306)</f>
        <v/>
      </c>
      <c r="E306" t="str">
        <f>IF(plantillaGeneral!C306="","",plantillaGeneral!M306)</f>
        <v/>
      </c>
      <c r="F306" t="str">
        <f>IF(plantillaGeneral!C306="","",plantillaGeneral!I306)</f>
        <v/>
      </c>
      <c r="G306" t="str">
        <f>IF(plantillaGeneral!C306="","",plantillaGeneral!A306)</f>
        <v/>
      </c>
      <c r="H306" t="str">
        <f>IF(plantillaGeneral!C306="","",plantillaGeneral!S306)</f>
        <v/>
      </c>
    </row>
    <row r="307" spans="1:8" ht="14.25" customHeight="1" x14ac:dyDescent="0.35">
      <c r="A307" t="str">
        <f>IF(plantillaGeneral!C307="","",plantillaGeneral!C307)</f>
        <v/>
      </c>
      <c r="B307" t="str">
        <f>IF(plantillaGeneral!C307="","",plantillaGeneral!H307)</f>
        <v/>
      </c>
      <c r="C307" t="str">
        <f>IF(plantillaGeneral!C307="","",plantillaGeneral!N307)</f>
        <v/>
      </c>
      <c r="D307" t="str">
        <f>IF(plantillaGeneral!C307="","",plantillaGeneral!E307)</f>
        <v/>
      </c>
      <c r="E307" t="str">
        <f>IF(plantillaGeneral!C307="","",plantillaGeneral!M307)</f>
        <v/>
      </c>
      <c r="F307" t="str">
        <f>IF(plantillaGeneral!C307="","",plantillaGeneral!I307)</f>
        <v/>
      </c>
      <c r="G307" t="str">
        <f>IF(plantillaGeneral!C307="","",plantillaGeneral!A307)</f>
        <v/>
      </c>
      <c r="H307" t="str">
        <f>IF(plantillaGeneral!C307="","",plantillaGeneral!S307)</f>
        <v/>
      </c>
    </row>
    <row r="308" spans="1:8" ht="14.25" customHeight="1" x14ac:dyDescent="0.35">
      <c r="A308" t="str">
        <f>IF(plantillaGeneral!C308="","",plantillaGeneral!C308)</f>
        <v/>
      </c>
      <c r="B308" t="str">
        <f>IF(plantillaGeneral!C308="","",plantillaGeneral!H308)</f>
        <v/>
      </c>
      <c r="C308" t="str">
        <f>IF(plantillaGeneral!C308="","",plantillaGeneral!N308)</f>
        <v/>
      </c>
      <c r="D308" t="str">
        <f>IF(plantillaGeneral!C308="","",plantillaGeneral!E308)</f>
        <v/>
      </c>
      <c r="E308" t="str">
        <f>IF(plantillaGeneral!C308="","",plantillaGeneral!M308)</f>
        <v/>
      </c>
      <c r="F308" t="str">
        <f>IF(plantillaGeneral!C308="","",plantillaGeneral!I308)</f>
        <v/>
      </c>
      <c r="G308" t="str">
        <f>IF(plantillaGeneral!C308="","",plantillaGeneral!A308)</f>
        <v/>
      </c>
      <c r="H308" t="str">
        <f>IF(plantillaGeneral!C308="","",plantillaGeneral!S308)</f>
        <v/>
      </c>
    </row>
    <row r="309" spans="1:8" ht="14.25" customHeight="1" x14ac:dyDescent="0.35">
      <c r="A309" t="str">
        <f>IF(plantillaGeneral!C309="","",plantillaGeneral!C309)</f>
        <v/>
      </c>
      <c r="B309" t="str">
        <f>IF(plantillaGeneral!C309="","",plantillaGeneral!H309)</f>
        <v/>
      </c>
      <c r="C309" t="str">
        <f>IF(plantillaGeneral!C309="","",plantillaGeneral!N309)</f>
        <v/>
      </c>
      <c r="D309" t="str">
        <f>IF(plantillaGeneral!C309="","",plantillaGeneral!E309)</f>
        <v/>
      </c>
      <c r="E309" t="str">
        <f>IF(plantillaGeneral!C309="","",plantillaGeneral!M309)</f>
        <v/>
      </c>
      <c r="F309" t="str">
        <f>IF(plantillaGeneral!C309="","",plantillaGeneral!I309)</f>
        <v/>
      </c>
      <c r="G309" t="str">
        <f>IF(plantillaGeneral!C309="","",plantillaGeneral!A309)</f>
        <v/>
      </c>
      <c r="H309" t="str">
        <f>IF(plantillaGeneral!C309="","",plantillaGeneral!S309)</f>
        <v/>
      </c>
    </row>
    <row r="310" spans="1:8" ht="14.25" customHeight="1" x14ac:dyDescent="0.35">
      <c r="A310" t="str">
        <f>IF(plantillaGeneral!C310="","",plantillaGeneral!C310)</f>
        <v/>
      </c>
      <c r="B310" t="str">
        <f>IF(plantillaGeneral!C310="","",plantillaGeneral!H310)</f>
        <v/>
      </c>
      <c r="C310" t="str">
        <f>IF(plantillaGeneral!C310="","",plantillaGeneral!N310)</f>
        <v/>
      </c>
      <c r="D310" t="str">
        <f>IF(plantillaGeneral!C310="","",plantillaGeneral!E310)</f>
        <v/>
      </c>
      <c r="E310" t="str">
        <f>IF(plantillaGeneral!C310="","",plantillaGeneral!M310)</f>
        <v/>
      </c>
      <c r="F310" t="str">
        <f>IF(plantillaGeneral!C310="","",plantillaGeneral!I310)</f>
        <v/>
      </c>
      <c r="G310" t="str">
        <f>IF(plantillaGeneral!C310="","",plantillaGeneral!A310)</f>
        <v/>
      </c>
      <c r="H310" t="str">
        <f>IF(plantillaGeneral!C310="","",plantillaGeneral!S310)</f>
        <v/>
      </c>
    </row>
    <row r="311" spans="1:8" ht="14.25" customHeight="1" x14ac:dyDescent="0.35">
      <c r="A311" t="str">
        <f>IF(plantillaGeneral!C311="","",plantillaGeneral!C311)</f>
        <v/>
      </c>
      <c r="B311" t="str">
        <f>IF(plantillaGeneral!C311="","",plantillaGeneral!H311)</f>
        <v/>
      </c>
      <c r="C311" t="str">
        <f>IF(plantillaGeneral!C311="","",plantillaGeneral!N311)</f>
        <v/>
      </c>
      <c r="D311" t="str">
        <f>IF(plantillaGeneral!C311="","",plantillaGeneral!E311)</f>
        <v/>
      </c>
      <c r="E311" t="str">
        <f>IF(plantillaGeneral!C311="","",plantillaGeneral!M311)</f>
        <v/>
      </c>
      <c r="F311" t="str">
        <f>IF(plantillaGeneral!C311="","",plantillaGeneral!I311)</f>
        <v/>
      </c>
      <c r="G311" t="str">
        <f>IF(plantillaGeneral!C311="","",plantillaGeneral!A311)</f>
        <v/>
      </c>
      <c r="H311" t="str">
        <f>IF(plantillaGeneral!C311="","",plantillaGeneral!S311)</f>
        <v/>
      </c>
    </row>
    <row r="312" spans="1:8" ht="14.25" customHeight="1" x14ac:dyDescent="0.35">
      <c r="A312" t="str">
        <f>IF(plantillaGeneral!C312="","",plantillaGeneral!C312)</f>
        <v/>
      </c>
      <c r="B312" t="str">
        <f>IF(plantillaGeneral!C312="","",plantillaGeneral!H312)</f>
        <v/>
      </c>
      <c r="C312" t="str">
        <f>IF(plantillaGeneral!C312="","",plantillaGeneral!N312)</f>
        <v/>
      </c>
      <c r="D312" t="str">
        <f>IF(plantillaGeneral!C312="","",plantillaGeneral!E312)</f>
        <v/>
      </c>
      <c r="E312" t="str">
        <f>IF(plantillaGeneral!C312="","",plantillaGeneral!M312)</f>
        <v/>
      </c>
      <c r="F312" t="str">
        <f>IF(plantillaGeneral!C312="","",plantillaGeneral!I312)</f>
        <v/>
      </c>
      <c r="G312" t="str">
        <f>IF(plantillaGeneral!C312="","",plantillaGeneral!A312)</f>
        <v/>
      </c>
      <c r="H312" t="str">
        <f>IF(plantillaGeneral!C312="","",plantillaGeneral!S312)</f>
        <v/>
      </c>
    </row>
    <row r="313" spans="1:8" ht="14.25" customHeight="1" x14ac:dyDescent="0.35">
      <c r="A313" t="str">
        <f>IF(plantillaGeneral!C313="","",plantillaGeneral!C313)</f>
        <v/>
      </c>
      <c r="B313" t="str">
        <f>IF(plantillaGeneral!C313="","",plantillaGeneral!H313)</f>
        <v/>
      </c>
      <c r="C313" t="str">
        <f>IF(plantillaGeneral!C313="","",plantillaGeneral!N313)</f>
        <v/>
      </c>
      <c r="D313" t="str">
        <f>IF(plantillaGeneral!C313="","",plantillaGeneral!E313)</f>
        <v/>
      </c>
      <c r="E313" t="str">
        <f>IF(plantillaGeneral!C313="","",plantillaGeneral!M313)</f>
        <v/>
      </c>
      <c r="F313" t="str">
        <f>IF(plantillaGeneral!C313="","",plantillaGeneral!I313)</f>
        <v/>
      </c>
      <c r="G313" t="str">
        <f>IF(plantillaGeneral!C313="","",plantillaGeneral!A313)</f>
        <v/>
      </c>
      <c r="H313" t="str">
        <f>IF(plantillaGeneral!C313="","",plantillaGeneral!S313)</f>
        <v/>
      </c>
    </row>
    <row r="314" spans="1:8" ht="14.25" customHeight="1" x14ac:dyDescent="0.35">
      <c r="A314" t="str">
        <f>IF(plantillaGeneral!C314="","",plantillaGeneral!C314)</f>
        <v/>
      </c>
      <c r="B314" t="str">
        <f>IF(plantillaGeneral!C314="","",plantillaGeneral!H314)</f>
        <v/>
      </c>
      <c r="C314" t="str">
        <f>IF(plantillaGeneral!C314="","",plantillaGeneral!N314)</f>
        <v/>
      </c>
      <c r="D314" t="str">
        <f>IF(plantillaGeneral!C314="","",plantillaGeneral!E314)</f>
        <v/>
      </c>
      <c r="E314" t="str">
        <f>IF(plantillaGeneral!C314="","",plantillaGeneral!M314)</f>
        <v/>
      </c>
      <c r="F314" t="str">
        <f>IF(plantillaGeneral!C314="","",plantillaGeneral!I314)</f>
        <v/>
      </c>
      <c r="G314" t="str">
        <f>IF(plantillaGeneral!C314="","",plantillaGeneral!A314)</f>
        <v/>
      </c>
      <c r="H314" t="str">
        <f>IF(plantillaGeneral!C314="","",plantillaGeneral!S314)</f>
        <v/>
      </c>
    </row>
    <row r="315" spans="1:8" ht="14.25" customHeight="1" x14ac:dyDescent="0.35">
      <c r="A315" t="str">
        <f>IF(plantillaGeneral!C315="","",plantillaGeneral!C315)</f>
        <v/>
      </c>
      <c r="B315" t="str">
        <f>IF(plantillaGeneral!C315="","",plantillaGeneral!H315)</f>
        <v/>
      </c>
      <c r="C315" t="str">
        <f>IF(plantillaGeneral!C315="","",plantillaGeneral!N315)</f>
        <v/>
      </c>
      <c r="D315" t="str">
        <f>IF(plantillaGeneral!C315="","",plantillaGeneral!E315)</f>
        <v/>
      </c>
      <c r="E315" t="str">
        <f>IF(plantillaGeneral!C315="","",plantillaGeneral!M315)</f>
        <v/>
      </c>
      <c r="F315" t="str">
        <f>IF(plantillaGeneral!C315="","",plantillaGeneral!I315)</f>
        <v/>
      </c>
      <c r="G315" t="str">
        <f>IF(plantillaGeneral!C315="","",plantillaGeneral!A315)</f>
        <v/>
      </c>
      <c r="H315" t="str">
        <f>IF(plantillaGeneral!C315="","",plantillaGeneral!S315)</f>
        <v/>
      </c>
    </row>
    <row r="316" spans="1:8" ht="14.25" customHeight="1" x14ac:dyDescent="0.35">
      <c r="A316" t="str">
        <f>IF(plantillaGeneral!C316="","",plantillaGeneral!C316)</f>
        <v/>
      </c>
      <c r="B316" t="str">
        <f>IF(plantillaGeneral!C316="","",plantillaGeneral!H316)</f>
        <v/>
      </c>
      <c r="C316" t="str">
        <f>IF(plantillaGeneral!C316="","",plantillaGeneral!N316)</f>
        <v/>
      </c>
      <c r="D316" t="str">
        <f>IF(plantillaGeneral!C316="","",plantillaGeneral!E316)</f>
        <v/>
      </c>
      <c r="E316" t="str">
        <f>IF(plantillaGeneral!C316="","",plantillaGeneral!M316)</f>
        <v/>
      </c>
      <c r="F316" t="str">
        <f>IF(plantillaGeneral!C316="","",plantillaGeneral!I316)</f>
        <v/>
      </c>
      <c r="G316" t="str">
        <f>IF(plantillaGeneral!C316="","",plantillaGeneral!A316)</f>
        <v/>
      </c>
      <c r="H316" t="str">
        <f>IF(plantillaGeneral!C316="","",plantillaGeneral!S316)</f>
        <v/>
      </c>
    </row>
    <row r="317" spans="1:8" ht="14.25" customHeight="1" x14ac:dyDescent="0.35">
      <c r="A317" t="str">
        <f>IF(plantillaGeneral!C317="","",plantillaGeneral!C317)</f>
        <v/>
      </c>
      <c r="B317" t="str">
        <f>IF(plantillaGeneral!C317="","",plantillaGeneral!H317)</f>
        <v/>
      </c>
      <c r="C317" t="str">
        <f>IF(plantillaGeneral!C317="","",plantillaGeneral!N317)</f>
        <v/>
      </c>
      <c r="D317" t="str">
        <f>IF(plantillaGeneral!C317="","",plantillaGeneral!E317)</f>
        <v/>
      </c>
      <c r="E317" t="str">
        <f>IF(plantillaGeneral!C317="","",plantillaGeneral!M317)</f>
        <v/>
      </c>
      <c r="F317" t="str">
        <f>IF(plantillaGeneral!C317="","",plantillaGeneral!I317)</f>
        <v/>
      </c>
      <c r="G317" t="str">
        <f>IF(plantillaGeneral!C317="","",plantillaGeneral!A317)</f>
        <v/>
      </c>
      <c r="H317" t="str">
        <f>IF(plantillaGeneral!C317="","",plantillaGeneral!S317)</f>
        <v/>
      </c>
    </row>
    <row r="318" spans="1:8" ht="14.25" customHeight="1" x14ac:dyDescent="0.35">
      <c r="A318" t="str">
        <f>IF(plantillaGeneral!C318="","",plantillaGeneral!C318)</f>
        <v/>
      </c>
      <c r="B318" t="str">
        <f>IF(plantillaGeneral!C318="","",plantillaGeneral!H318)</f>
        <v/>
      </c>
      <c r="C318" t="str">
        <f>IF(plantillaGeneral!C318="","",plantillaGeneral!N318)</f>
        <v/>
      </c>
      <c r="D318" t="str">
        <f>IF(plantillaGeneral!C318="","",plantillaGeneral!E318)</f>
        <v/>
      </c>
      <c r="E318" t="str">
        <f>IF(plantillaGeneral!C318="","",plantillaGeneral!M318)</f>
        <v/>
      </c>
      <c r="F318" t="str">
        <f>IF(plantillaGeneral!C318="","",plantillaGeneral!I318)</f>
        <v/>
      </c>
      <c r="G318" t="str">
        <f>IF(plantillaGeneral!C318="","",plantillaGeneral!A318)</f>
        <v/>
      </c>
      <c r="H318" t="str">
        <f>IF(plantillaGeneral!C318="","",plantillaGeneral!S318)</f>
        <v/>
      </c>
    </row>
    <row r="319" spans="1:8" ht="14.25" customHeight="1" x14ac:dyDescent="0.35">
      <c r="A319" t="str">
        <f>IF(plantillaGeneral!C319="","",plantillaGeneral!C319)</f>
        <v/>
      </c>
      <c r="B319" t="str">
        <f>IF(plantillaGeneral!C319="","",plantillaGeneral!H319)</f>
        <v/>
      </c>
      <c r="C319" t="str">
        <f>IF(plantillaGeneral!C319="","",plantillaGeneral!N319)</f>
        <v/>
      </c>
      <c r="D319" t="str">
        <f>IF(plantillaGeneral!C319="","",plantillaGeneral!E319)</f>
        <v/>
      </c>
      <c r="E319" t="str">
        <f>IF(plantillaGeneral!C319="","",plantillaGeneral!M319)</f>
        <v/>
      </c>
      <c r="F319" t="str">
        <f>IF(plantillaGeneral!C319="","",plantillaGeneral!I319)</f>
        <v/>
      </c>
      <c r="G319" t="str">
        <f>IF(plantillaGeneral!C319="","",plantillaGeneral!A319)</f>
        <v/>
      </c>
      <c r="H319" t="str">
        <f>IF(plantillaGeneral!C319="","",plantillaGeneral!S319)</f>
        <v/>
      </c>
    </row>
    <row r="320" spans="1:8" ht="14.25" customHeight="1" x14ac:dyDescent="0.35">
      <c r="A320" t="str">
        <f>IF(plantillaGeneral!C320="","",plantillaGeneral!C320)</f>
        <v/>
      </c>
      <c r="B320" t="str">
        <f>IF(plantillaGeneral!C320="","",plantillaGeneral!H320)</f>
        <v/>
      </c>
      <c r="C320" t="str">
        <f>IF(plantillaGeneral!C320="","",plantillaGeneral!N320)</f>
        <v/>
      </c>
      <c r="D320" t="str">
        <f>IF(plantillaGeneral!C320="","",plantillaGeneral!E320)</f>
        <v/>
      </c>
      <c r="E320" t="str">
        <f>IF(plantillaGeneral!C320="","",plantillaGeneral!M320)</f>
        <v/>
      </c>
      <c r="F320" t="str">
        <f>IF(plantillaGeneral!C320="","",plantillaGeneral!I320)</f>
        <v/>
      </c>
      <c r="G320" t="str">
        <f>IF(plantillaGeneral!C320="","",plantillaGeneral!A320)</f>
        <v/>
      </c>
      <c r="H320" t="str">
        <f>IF(plantillaGeneral!C320="","",plantillaGeneral!S320)</f>
        <v/>
      </c>
    </row>
    <row r="321" spans="1:8" ht="14.25" customHeight="1" x14ac:dyDescent="0.35">
      <c r="A321" t="str">
        <f>IF(plantillaGeneral!C321="","",plantillaGeneral!C321)</f>
        <v/>
      </c>
      <c r="B321" t="str">
        <f>IF(plantillaGeneral!C321="","",plantillaGeneral!H321)</f>
        <v/>
      </c>
      <c r="C321" t="str">
        <f>IF(plantillaGeneral!C321="","",plantillaGeneral!N321)</f>
        <v/>
      </c>
      <c r="D321" t="str">
        <f>IF(plantillaGeneral!C321="","",plantillaGeneral!E321)</f>
        <v/>
      </c>
      <c r="E321" t="str">
        <f>IF(plantillaGeneral!C321="","",plantillaGeneral!M321)</f>
        <v/>
      </c>
      <c r="F321" t="str">
        <f>IF(plantillaGeneral!C321="","",plantillaGeneral!I321)</f>
        <v/>
      </c>
      <c r="G321" t="str">
        <f>IF(plantillaGeneral!C321="","",plantillaGeneral!A321)</f>
        <v/>
      </c>
      <c r="H321" t="str">
        <f>IF(plantillaGeneral!C321="","",plantillaGeneral!S321)</f>
        <v/>
      </c>
    </row>
    <row r="322" spans="1:8" ht="14.25" customHeight="1" x14ac:dyDescent="0.35">
      <c r="A322" t="str">
        <f>IF(plantillaGeneral!C322="","",plantillaGeneral!C322)</f>
        <v/>
      </c>
      <c r="B322" t="str">
        <f>IF(plantillaGeneral!C322="","",plantillaGeneral!H322)</f>
        <v/>
      </c>
      <c r="C322" t="str">
        <f>IF(plantillaGeneral!C322="","",plantillaGeneral!N322)</f>
        <v/>
      </c>
      <c r="D322" t="str">
        <f>IF(plantillaGeneral!C322="","",plantillaGeneral!E322)</f>
        <v/>
      </c>
      <c r="E322" t="str">
        <f>IF(plantillaGeneral!C322="","",plantillaGeneral!M322)</f>
        <v/>
      </c>
      <c r="F322" t="str">
        <f>IF(plantillaGeneral!C322="","",plantillaGeneral!I322)</f>
        <v/>
      </c>
      <c r="G322" t="str">
        <f>IF(plantillaGeneral!C322="","",plantillaGeneral!A322)</f>
        <v/>
      </c>
      <c r="H322" t="str">
        <f>IF(plantillaGeneral!C322="","",plantillaGeneral!S322)</f>
        <v/>
      </c>
    </row>
    <row r="323" spans="1:8" ht="14.25" customHeight="1" x14ac:dyDescent="0.35">
      <c r="A323" t="str">
        <f>IF(plantillaGeneral!C323="","",plantillaGeneral!C323)</f>
        <v/>
      </c>
      <c r="B323" t="str">
        <f>IF(plantillaGeneral!C323="","",plantillaGeneral!H323)</f>
        <v/>
      </c>
      <c r="C323" t="str">
        <f>IF(plantillaGeneral!C323="","",plantillaGeneral!N323)</f>
        <v/>
      </c>
      <c r="D323" t="str">
        <f>IF(plantillaGeneral!C323="","",plantillaGeneral!E323)</f>
        <v/>
      </c>
      <c r="E323" t="str">
        <f>IF(plantillaGeneral!C323="","",plantillaGeneral!M323)</f>
        <v/>
      </c>
      <c r="F323" t="str">
        <f>IF(plantillaGeneral!C323="","",plantillaGeneral!I323)</f>
        <v/>
      </c>
      <c r="G323" t="str">
        <f>IF(plantillaGeneral!C323="","",plantillaGeneral!A323)</f>
        <v/>
      </c>
      <c r="H323" t="str">
        <f>IF(plantillaGeneral!C323="","",plantillaGeneral!S323)</f>
        <v/>
      </c>
    </row>
    <row r="324" spans="1:8" ht="14.25" customHeight="1" x14ac:dyDescent="0.35">
      <c r="A324" t="str">
        <f>IF(plantillaGeneral!C324="","",plantillaGeneral!C324)</f>
        <v/>
      </c>
      <c r="B324" t="str">
        <f>IF(plantillaGeneral!C324="","",plantillaGeneral!H324)</f>
        <v/>
      </c>
      <c r="C324" t="str">
        <f>IF(plantillaGeneral!C324="","",plantillaGeneral!N324)</f>
        <v/>
      </c>
      <c r="D324" t="str">
        <f>IF(plantillaGeneral!C324="","",plantillaGeneral!E324)</f>
        <v/>
      </c>
      <c r="E324" t="str">
        <f>IF(plantillaGeneral!C324="","",plantillaGeneral!M324)</f>
        <v/>
      </c>
      <c r="F324" t="str">
        <f>IF(plantillaGeneral!C324="","",plantillaGeneral!I324)</f>
        <v/>
      </c>
      <c r="G324" t="str">
        <f>IF(plantillaGeneral!C324="","",plantillaGeneral!A324)</f>
        <v/>
      </c>
      <c r="H324" t="str">
        <f>IF(plantillaGeneral!C324="","",plantillaGeneral!S324)</f>
        <v/>
      </c>
    </row>
    <row r="325" spans="1:8" ht="14.25" customHeight="1" x14ac:dyDescent="0.35">
      <c r="A325" t="str">
        <f>IF(plantillaGeneral!C325="","",plantillaGeneral!C325)</f>
        <v/>
      </c>
      <c r="B325" t="str">
        <f>IF(plantillaGeneral!C325="","",plantillaGeneral!H325)</f>
        <v/>
      </c>
      <c r="C325" t="str">
        <f>IF(plantillaGeneral!C325="","",plantillaGeneral!N325)</f>
        <v/>
      </c>
      <c r="D325" t="str">
        <f>IF(plantillaGeneral!C325="","",plantillaGeneral!E325)</f>
        <v/>
      </c>
      <c r="E325" t="str">
        <f>IF(plantillaGeneral!C325="","",plantillaGeneral!M325)</f>
        <v/>
      </c>
      <c r="F325" t="str">
        <f>IF(plantillaGeneral!C325="","",plantillaGeneral!I325)</f>
        <v/>
      </c>
      <c r="G325" t="str">
        <f>IF(plantillaGeneral!C325="","",plantillaGeneral!A325)</f>
        <v/>
      </c>
      <c r="H325" t="str">
        <f>IF(plantillaGeneral!C325="","",plantillaGeneral!S325)</f>
        <v/>
      </c>
    </row>
    <row r="326" spans="1:8" ht="14.25" customHeight="1" x14ac:dyDescent="0.35">
      <c r="A326" t="str">
        <f>IF(plantillaGeneral!C326="","",plantillaGeneral!C326)</f>
        <v/>
      </c>
      <c r="B326" t="str">
        <f>IF(plantillaGeneral!C326="","",plantillaGeneral!H326)</f>
        <v/>
      </c>
      <c r="C326" t="str">
        <f>IF(plantillaGeneral!C326="","",plantillaGeneral!N326)</f>
        <v/>
      </c>
      <c r="D326" t="str">
        <f>IF(plantillaGeneral!C326="","",plantillaGeneral!E326)</f>
        <v/>
      </c>
      <c r="E326" t="str">
        <f>IF(plantillaGeneral!C326="","",plantillaGeneral!M326)</f>
        <v/>
      </c>
      <c r="F326" t="str">
        <f>IF(plantillaGeneral!C326="","",plantillaGeneral!I326)</f>
        <v/>
      </c>
      <c r="G326" t="str">
        <f>IF(plantillaGeneral!C326="","",plantillaGeneral!A326)</f>
        <v/>
      </c>
      <c r="H326" t="str">
        <f>IF(plantillaGeneral!C326="","",plantillaGeneral!S326)</f>
        <v/>
      </c>
    </row>
    <row r="327" spans="1:8" ht="14.25" customHeight="1" x14ac:dyDescent="0.35">
      <c r="A327" t="str">
        <f>IF(plantillaGeneral!C327="","",plantillaGeneral!C327)</f>
        <v/>
      </c>
      <c r="B327" t="str">
        <f>IF(plantillaGeneral!C327="","",plantillaGeneral!H327)</f>
        <v/>
      </c>
      <c r="C327" t="str">
        <f>IF(plantillaGeneral!C327="","",plantillaGeneral!N327)</f>
        <v/>
      </c>
      <c r="D327" t="str">
        <f>IF(plantillaGeneral!C327="","",plantillaGeneral!E327)</f>
        <v/>
      </c>
      <c r="E327" t="str">
        <f>IF(plantillaGeneral!C327="","",plantillaGeneral!M327)</f>
        <v/>
      </c>
      <c r="F327" t="str">
        <f>IF(plantillaGeneral!C327="","",plantillaGeneral!I327)</f>
        <v/>
      </c>
      <c r="G327" t="str">
        <f>IF(plantillaGeneral!C327="","",plantillaGeneral!A327)</f>
        <v/>
      </c>
      <c r="H327" t="str">
        <f>IF(plantillaGeneral!C327="","",plantillaGeneral!S327)</f>
        <v/>
      </c>
    </row>
    <row r="328" spans="1:8" ht="14.25" customHeight="1" x14ac:dyDescent="0.35">
      <c r="A328" t="str">
        <f>IF(plantillaGeneral!C328="","",plantillaGeneral!C328)</f>
        <v/>
      </c>
      <c r="B328" t="str">
        <f>IF(plantillaGeneral!C328="","",plantillaGeneral!H328)</f>
        <v/>
      </c>
      <c r="C328" t="str">
        <f>IF(plantillaGeneral!C328="","",plantillaGeneral!N328)</f>
        <v/>
      </c>
      <c r="D328" t="str">
        <f>IF(plantillaGeneral!C328="","",plantillaGeneral!E328)</f>
        <v/>
      </c>
      <c r="E328" t="str">
        <f>IF(plantillaGeneral!C328="","",plantillaGeneral!M328)</f>
        <v/>
      </c>
      <c r="F328" t="str">
        <f>IF(plantillaGeneral!C328="","",plantillaGeneral!I328)</f>
        <v/>
      </c>
      <c r="G328" t="str">
        <f>IF(plantillaGeneral!C328="","",plantillaGeneral!A328)</f>
        <v/>
      </c>
      <c r="H328" t="str">
        <f>IF(plantillaGeneral!C328="","",plantillaGeneral!S328)</f>
        <v/>
      </c>
    </row>
    <row r="329" spans="1:8" ht="14.25" customHeight="1" x14ac:dyDescent="0.35">
      <c r="A329" t="str">
        <f>IF(plantillaGeneral!C329="","",plantillaGeneral!C329)</f>
        <v/>
      </c>
      <c r="B329" t="str">
        <f>IF(plantillaGeneral!C329="","",plantillaGeneral!H329)</f>
        <v/>
      </c>
      <c r="C329" t="str">
        <f>IF(plantillaGeneral!C329="","",plantillaGeneral!N329)</f>
        <v/>
      </c>
      <c r="D329" t="str">
        <f>IF(plantillaGeneral!C329="","",plantillaGeneral!E329)</f>
        <v/>
      </c>
      <c r="E329" t="str">
        <f>IF(plantillaGeneral!C329="","",plantillaGeneral!M329)</f>
        <v/>
      </c>
      <c r="F329" t="str">
        <f>IF(plantillaGeneral!C329="","",plantillaGeneral!I329)</f>
        <v/>
      </c>
      <c r="G329" t="str">
        <f>IF(plantillaGeneral!C329="","",plantillaGeneral!A329)</f>
        <v/>
      </c>
      <c r="H329" t="str">
        <f>IF(plantillaGeneral!C329="","",plantillaGeneral!S329)</f>
        <v/>
      </c>
    </row>
    <row r="330" spans="1:8" ht="14.25" customHeight="1" x14ac:dyDescent="0.35">
      <c r="A330" t="str">
        <f>IF(plantillaGeneral!C330="","",plantillaGeneral!C330)</f>
        <v/>
      </c>
      <c r="B330" t="str">
        <f>IF(plantillaGeneral!C330="","",plantillaGeneral!H330)</f>
        <v/>
      </c>
      <c r="C330" t="str">
        <f>IF(plantillaGeneral!C330="","",plantillaGeneral!N330)</f>
        <v/>
      </c>
      <c r="D330" t="str">
        <f>IF(plantillaGeneral!C330="","",plantillaGeneral!E330)</f>
        <v/>
      </c>
      <c r="E330" t="str">
        <f>IF(plantillaGeneral!C330="","",plantillaGeneral!M330)</f>
        <v/>
      </c>
      <c r="F330" t="str">
        <f>IF(plantillaGeneral!C330="","",plantillaGeneral!I330)</f>
        <v/>
      </c>
      <c r="G330" t="str">
        <f>IF(plantillaGeneral!C330="","",plantillaGeneral!A330)</f>
        <v/>
      </c>
      <c r="H330" t="str">
        <f>IF(plantillaGeneral!C330="","",plantillaGeneral!S330)</f>
        <v/>
      </c>
    </row>
    <row r="331" spans="1:8" ht="14.25" customHeight="1" x14ac:dyDescent="0.35">
      <c r="A331" t="str">
        <f>IF(plantillaGeneral!C331="","",plantillaGeneral!C331)</f>
        <v/>
      </c>
      <c r="B331" t="str">
        <f>IF(plantillaGeneral!C331="","",plantillaGeneral!H331)</f>
        <v/>
      </c>
      <c r="C331" t="str">
        <f>IF(plantillaGeneral!C331="","",plantillaGeneral!N331)</f>
        <v/>
      </c>
      <c r="D331" t="str">
        <f>IF(plantillaGeneral!C331="","",plantillaGeneral!E331)</f>
        <v/>
      </c>
      <c r="E331" t="str">
        <f>IF(plantillaGeneral!C331="","",plantillaGeneral!M331)</f>
        <v/>
      </c>
      <c r="F331" t="str">
        <f>IF(plantillaGeneral!C331="","",plantillaGeneral!I331)</f>
        <v/>
      </c>
      <c r="G331" t="str">
        <f>IF(plantillaGeneral!C331="","",plantillaGeneral!A331)</f>
        <v/>
      </c>
      <c r="H331" t="str">
        <f>IF(plantillaGeneral!C331="","",plantillaGeneral!S331)</f>
        <v/>
      </c>
    </row>
    <row r="332" spans="1:8" ht="14.25" customHeight="1" x14ac:dyDescent="0.35">
      <c r="A332" t="str">
        <f>IF(plantillaGeneral!C332="","",plantillaGeneral!C332)</f>
        <v/>
      </c>
      <c r="B332" t="str">
        <f>IF(plantillaGeneral!C332="","",plantillaGeneral!H332)</f>
        <v/>
      </c>
      <c r="C332" t="str">
        <f>IF(plantillaGeneral!C332="","",plantillaGeneral!N332)</f>
        <v/>
      </c>
      <c r="D332" t="str">
        <f>IF(plantillaGeneral!C332="","",plantillaGeneral!E332)</f>
        <v/>
      </c>
      <c r="E332" t="str">
        <f>IF(plantillaGeneral!C332="","",plantillaGeneral!M332)</f>
        <v/>
      </c>
      <c r="F332" t="str">
        <f>IF(plantillaGeneral!C332="","",plantillaGeneral!I332)</f>
        <v/>
      </c>
      <c r="G332" t="str">
        <f>IF(plantillaGeneral!C332="","",plantillaGeneral!A332)</f>
        <v/>
      </c>
      <c r="H332" t="str">
        <f>IF(plantillaGeneral!C332="","",plantillaGeneral!S332)</f>
        <v/>
      </c>
    </row>
    <row r="333" spans="1:8" ht="14.25" customHeight="1" x14ac:dyDescent="0.35">
      <c r="A333" t="str">
        <f>IF(plantillaGeneral!C333="","",plantillaGeneral!C333)</f>
        <v/>
      </c>
      <c r="B333" t="str">
        <f>IF(plantillaGeneral!C333="","",plantillaGeneral!H333)</f>
        <v/>
      </c>
      <c r="C333" t="str">
        <f>IF(plantillaGeneral!C333="","",plantillaGeneral!N333)</f>
        <v/>
      </c>
      <c r="D333" t="str">
        <f>IF(plantillaGeneral!C333="","",plantillaGeneral!E333)</f>
        <v/>
      </c>
      <c r="E333" t="str">
        <f>IF(plantillaGeneral!C333="","",plantillaGeneral!M333)</f>
        <v/>
      </c>
      <c r="F333" t="str">
        <f>IF(plantillaGeneral!C333="","",plantillaGeneral!I333)</f>
        <v/>
      </c>
      <c r="G333" t="str">
        <f>IF(plantillaGeneral!C333="","",plantillaGeneral!A333)</f>
        <v/>
      </c>
      <c r="H333" t="str">
        <f>IF(plantillaGeneral!C333="","",plantillaGeneral!S333)</f>
        <v/>
      </c>
    </row>
    <row r="334" spans="1:8" ht="14.25" customHeight="1" x14ac:dyDescent="0.35">
      <c r="A334" t="str">
        <f>IF(plantillaGeneral!C334="","",plantillaGeneral!C334)</f>
        <v/>
      </c>
      <c r="B334" t="str">
        <f>IF(plantillaGeneral!C334="","",plantillaGeneral!H334)</f>
        <v/>
      </c>
      <c r="C334" t="str">
        <f>IF(plantillaGeneral!C334="","",plantillaGeneral!N334)</f>
        <v/>
      </c>
      <c r="D334" t="str">
        <f>IF(plantillaGeneral!C334="","",plantillaGeneral!E334)</f>
        <v/>
      </c>
      <c r="E334" t="str">
        <f>IF(plantillaGeneral!C334="","",plantillaGeneral!M334)</f>
        <v/>
      </c>
      <c r="F334" t="str">
        <f>IF(plantillaGeneral!C334="","",plantillaGeneral!I334)</f>
        <v/>
      </c>
      <c r="G334" t="str">
        <f>IF(plantillaGeneral!C334="","",plantillaGeneral!A334)</f>
        <v/>
      </c>
      <c r="H334" t="str">
        <f>IF(plantillaGeneral!C334="","",plantillaGeneral!S334)</f>
        <v/>
      </c>
    </row>
    <row r="335" spans="1:8" ht="14.25" customHeight="1" x14ac:dyDescent="0.35">
      <c r="A335" t="str">
        <f>IF(plantillaGeneral!C335="","",plantillaGeneral!C335)</f>
        <v/>
      </c>
      <c r="B335" t="str">
        <f>IF(plantillaGeneral!C335="","",plantillaGeneral!H335)</f>
        <v/>
      </c>
      <c r="C335" t="str">
        <f>IF(plantillaGeneral!C335="","",plantillaGeneral!N335)</f>
        <v/>
      </c>
      <c r="D335" t="str">
        <f>IF(plantillaGeneral!C335="","",plantillaGeneral!E335)</f>
        <v/>
      </c>
      <c r="E335" t="str">
        <f>IF(plantillaGeneral!C335="","",plantillaGeneral!M335)</f>
        <v/>
      </c>
      <c r="F335" t="str">
        <f>IF(plantillaGeneral!C335="","",plantillaGeneral!I335)</f>
        <v/>
      </c>
      <c r="G335" t="str">
        <f>IF(plantillaGeneral!C335="","",plantillaGeneral!A335)</f>
        <v/>
      </c>
      <c r="H335" t="str">
        <f>IF(plantillaGeneral!C335="","",plantillaGeneral!S335)</f>
        <v/>
      </c>
    </row>
    <row r="336" spans="1:8" ht="14.25" customHeight="1" x14ac:dyDescent="0.35">
      <c r="A336" t="str">
        <f>IF(plantillaGeneral!C336="","",plantillaGeneral!C336)</f>
        <v/>
      </c>
      <c r="B336" t="str">
        <f>IF(plantillaGeneral!C336="","",plantillaGeneral!H336)</f>
        <v/>
      </c>
      <c r="C336" t="str">
        <f>IF(plantillaGeneral!C336="","",plantillaGeneral!N336)</f>
        <v/>
      </c>
      <c r="D336" t="str">
        <f>IF(plantillaGeneral!C336="","",plantillaGeneral!E336)</f>
        <v/>
      </c>
      <c r="E336" t="str">
        <f>IF(plantillaGeneral!C336="","",plantillaGeneral!M336)</f>
        <v/>
      </c>
      <c r="F336" t="str">
        <f>IF(plantillaGeneral!C336="","",plantillaGeneral!I336)</f>
        <v/>
      </c>
      <c r="G336" t="str">
        <f>IF(plantillaGeneral!C336="","",plantillaGeneral!A336)</f>
        <v/>
      </c>
      <c r="H336" t="str">
        <f>IF(plantillaGeneral!C336="","",plantillaGeneral!S336)</f>
        <v/>
      </c>
    </row>
    <row r="337" spans="1:8" ht="14.25" customHeight="1" x14ac:dyDescent="0.35">
      <c r="A337" t="str">
        <f>IF(plantillaGeneral!C337="","",plantillaGeneral!C337)</f>
        <v/>
      </c>
      <c r="B337" t="str">
        <f>IF(plantillaGeneral!C337="","",plantillaGeneral!H337)</f>
        <v/>
      </c>
      <c r="C337" t="str">
        <f>IF(plantillaGeneral!C337="","",plantillaGeneral!N337)</f>
        <v/>
      </c>
      <c r="D337" t="str">
        <f>IF(plantillaGeneral!C337="","",plantillaGeneral!E337)</f>
        <v/>
      </c>
      <c r="E337" t="str">
        <f>IF(plantillaGeneral!C337="","",plantillaGeneral!M337)</f>
        <v/>
      </c>
      <c r="F337" t="str">
        <f>IF(plantillaGeneral!C337="","",plantillaGeneral!I337)</f>
        <v/>
      </c>
      <c r="G337" t="str">
        <f>IF(plantillaGeneral!C337="","",plantillaGeneral!A337)</f>
        <v/>
      </c>
      <c r="H337" t="str">
        <f>IF(plantillaGeneral!C337="","",plantillaGeneral!S337)</f>
        <v/>
      </c>
    </row>
    <row r="338" spans="1:8" ht="14.25" customHeight="1" x14ac:dyDescent="0.35">
      <c r="A338" t="str">
        <f>IF(plantillaGeneral!C338="","",plantillaGeneral!C338)</f>
        <v/>
      </c>
      <c r="B338" t="str">
        <f>IF(plantillaGeneral!C338="","",plantillaGeneral!H338)</f>
        <v/>
      </c>
      <c r="C338" t="str">
        <f>IF(plantillaGeneral!C338="","",plantillaGeneral!N338)</f>
        <v/>
      </c>
      <c r="D338" t="str">
        <f>IF(plantillaGeneral!C338="","",plantillaGeneral!E338)</f>
        <v/>
      </c>
      <c r="E338" t="str">
        <f>IF(plantillaGeneral!C338="","",plantillaGeneral!M338)</f>
        <v/>
      </c>
      <c r="F338" t="str">
        <f>IF(plantillaGeneral!C338="","",plantillaGeneral!I338)</f>
        <v/>
      </c>
      <c r="G338" t="str">
        <f>IF(plantillaGeneral!C338="","",plantillaGeneral!A338)</f>
        <v/>
      </c>
      <c r="H338" t="str">
        <f>IF(plantillaGeneral!C338="","",plantillaGeneral!S338)</f>
        <v/>
      </c>
    </row>
    <row r="339" spans="1:8" ht="14.25" customHeight="1" x14ac:dyDescent="0.35">
      <c r="A339" t="str">
        <f>IF(plantillaGeneral!C339="","",plantillaGeneral!C339)</f>
        <v/>
      </c>
      <c r="B339" t="str">
        <f>IF(plantillaGeneral!C339="","",plantillaGeneral!H339)</f>
        <v/>
      </c>
      <c r="C339" t="str">
        <f>IF(plantillaGeneral!C339="","",plantillaGeneral!N339)</f>
        <v/>
      </c>
      <c r="D339" t="str">
        <f>IF(plantillaGeneral!C339="","",plantillaGeneral!E339)</f>
        <v/>
      </c>
      <c r="E339" t="str">
        <f>IF(plantillaGeneral!C339="","",plantillaGeneral!M339)</f>
        <v/>
      </c>
      <c r="F339" t="str">
        <f>IF(plantillaGeneral!C339="","",plantillaGeneral!I339)</f>
        <v/>
      </c>
      <c r="G339" t="str">
        <f>IF(plantillaGeneral!C339="","",plantillaGeneral!A339)</f>
        <v/>
      </c>
      <c r="H339" t="str">
        <f>IF(plantillaGeneral!C339="","",plantillaGeneral!S339)</f>
        <v/>
      </c>
    </row>
    <row r="340" spans="1:8" ht="14.25" customHeight="1" x14ac:dyDescent="0.35">
      <c r="A340" t="str">
        <f>IF(plantillaGeneral!C340="","",plantillaGeneral!C340)</f>
        <v/>
      </c>
      <c r="B340" t="str">
        <f>IF(plantillaGeneral!C340="","",plantillaGeneral!H340)</f>
        <v/>
      </c>
      <c r="C340" t="str">
        <f>IF(plantillaGeneral!C340="","",plantillaGeneral!N340)</f>
        <v/>
      </c>
      <c r="D340" t="str">
        <f>IF(plantillaGeneral!C340="","",plantillaGeneral!E340)</f>
        <v/>
      </c>
      <c r="E340" t="str">
        <f>IF(plantillaGeneral!C340="","",plantillaGeneral!M340)</f>
        <v/>
      </c>
      <c r="F340" t="str">
        <f>IF(plantillaGeneral!C340="","",plantillaGeneral!I340)</f>
        <v/>
      </c>
      <c r="G340" t="str">
        <f>IF(plantillaGeneral!C340="","",plantillaGeneral!A340)</f>
        <v/>
      </c>
      <c r="H340" t="str">
        <f>IF(plantillaGeneral!C340="","",plantillaGeneral!S340)</f>
        <v/>
      </c>
    </row>
    <row r="341" spans="1:8" ht="14.25" customHeight="1" x14ac:dyDescent="0.35">
      <c r="A341" t="str">
        <f>IF(plantillaGeneral!C341="","",plantillaGeneral!C341)</f>
        <v/>
      </c>
      <c r="B341" t="str">
        <f>IF(plantillaGeneral!C341="","",plantillaGeneral!H341)</f>
        <v/>
      </c>
      <c r="C341" t="str">
        <f>IF(plantillaGeneral!C341="","",plantillaGeneral!N341)</f>
        <v/>
      </c>
      <c r="D341" t="str">
        <f>IF(plantillaGeneral!C341="","",plantillaGeneral!E341)</f>
        <v/>
      </c>
      <c r="E341" t="str">
        <f>IF(plantillaGeneral!C341="","",plantillaGeneral!M341)</f>
        <v/>
      </c>
      <c r="F341" t="str">
        <f>IF(plantillaGeneral!C341="","",plantillaGeneral!I341)</f>
        <v/>
      </c>
      <c r="G341" t="str">
        <f>IF(plantillaGeneral!C341="","",plantillaGeneral!A341)</f>
        <v/>
      </c>
      <c r="H341" t="str">
        <f>IF(plantillaGeneral!C341="","",plantillaGeneral!S341)</f>
        <v/>
      </c>
    </row>
    <row r="342" spans="1:8" ht="14.25" customHeight="1" x14ac:dyDescent="0.35">
      <c r="A342" t="str">
        <f>IF(plantillaGeneral!C342="","",plantillaGeneral!C342)</f>
        <v/>
      </c>
      <c r="B342" t="str">
        <f>IF(plantillaGeneral!C342="","",plantillaGeneral!H342)</f>
        <v/>
      </c>
      <c r="C342" t="str">
        <f>IF(plantillaGeneral!C342="","",plantillaGeneral!N342)</f>
        <v/>
      </c>
      <c r="D342" t="str">
        <f>IF(plantillaGeneral!C342="","",plantillaGeneral!E342)</f>
        <v/>
      </c>
      <c r="E342" t="str">
        <f>IF(plantillaGeneral!C342="","",plantillaGeneral!M342)</f>
        <v/>
      </c>
      <c r="F342" t="str">
        <f>IF(plantillaGeneral!C342="","",plantillaGeneral!I342)</f>
        <v/>
      </c>
      <c r="G342" t="str">
        <f>IF(plantillaGeneral!C342="","",plantillaGeneral!A342)</f>
        <v/>
      </c>
      <c r="H342" t="str">
        <f>IF(plantillaGeneral!C342="","",plantillaGeneral!S342)</f>
        <v/>
      </c>
    </row>
    <row r="343" spans="1:8" ht="14.25" customHeight="1" x14ac:dyDescent="0.35">
      <c r="A343" t="str">
        <f>IF(plantillaGeneral!C343="","",plantillaGeneral!C343)</f>
        <v/>
      </c>
      <c r="B343" t="str">
        <f>IF(plantillaGeneral!C343="","",plantillaGeneral!H343)</f>
        <v/>
      </c>
      <c r="C343" t="str">
        <f>IF(plantillaGeneral!C343="","",plantillaGeneral!N343)</f>
        <v/>
      </c>
      <c r="D343" t="str">
        <f>IF(plantillaGeneral!C343="","",plantillaGeneral!E343)</f>
        <v/>
      </c>
      <c r="E343" t="str">
        <f>IF(plantillaGeneral!C343="","",plantillaGeneral!M343)</f>
        <v/>
      </c>
      <c r="F343" t="str">
        <f>IF(plantillaGeneral!C343="","",plantillaGeneral!I343)</f>
        <v/>
      </c>
      <c r="G343" t="str">
        <f>IF(plantillaGeneral!C343="","",plantillaGeneral!A343)</f>
        <v/>
      </c>
      <c r="H343" t="str">
        <f>IF(plantillaGeneral!C343="","",plantillaGeneral!S343)</f>
        <v/>
      </c>
    </row>
    <row r="344" spans="1:8" ht="14.25" customHeight="1" x14ac:dyDescent="0.35">
      <c r="A344" t="str">
        <f>IF(plantillaGeneral!C344="","",plantillaGeneral!C344)</f>
        <v/>
      </c>
      <c r="B344" t="str">
        <f>IF(plantillaGeneral!C344="","",plantillaGeneral!H344)</f>
        <v/>
      </c>
      <c r="C344" t="str">
        <f>IF(plantillaGeneral!C344="","",plantillaGeneral!N344)</f>
        <v/>
      </c>
      <c r="D344" t="str">
        <f>IF(plantillaGeneral!C344="","",plantillaGeneral!E344)</f>
        <v/>
      </c>
      <c r="E344" t="str">
        <f>IF(plantillaGeneral!C344="","",plantillaGeneral!M344)</f>
        <v/>
      </c>
      <c r="F344" t="str">
        <f>IF(plantillaGeneral!C344="","",plantillaGeneral!I344)</f>
        <v/>
      </c>
      <c r="G344" t="str">
        <f>IF(plantillaGeneral!C344="","",plantillaGeneral!A344)</f>
        <v/>
      </c>
      <c r="H344" t="str">
        <f>IF(plantillaGeneral!C344="","",plantillaGeneral!S344)</f>
        <v/>
      </c>
    </row>
    <row r="345" spans="1:8" ht="14.25" customHeight="1" x14ac:dyDescent="0.35">
      <c r="A345" t="str">
        <f>IF(plantillaGeneral!C345="","",plantillaGeneral!C345)</f>
        <v/>
      </c>
      <c r="B345" t="str">
        <f>IF(plantillaGeneral!C345="","",plantillaGeneral!H345)</f>
        <v/>
      </c>
      <c r="C345" t="str">
        <f>IF(plantillaGeneral!C345="","",plantillaGeneral!N345)</f>
        <v/>
      </c>
      <c r="D345" t="str">
        <f>IF(plantillaGeneral!C345="","",plantillaGeneral!E345)</f>
        <v/>
      </c>
      <c r="E345" t="str">
        <f>IF(plantillaGeneral!C345="","",plantillaGeneral!M345)</f>
        <v/>
      </c>
      <c r="F345" t="str">
        <f>IF(plantillaGeneral!C345="","",plantillaGeneral!I345)</f>
        <v/>
      </c>
      <c r="G345" t="str">
        <f>IF(plantillaGeneral!C345="","",plantillaGeneral!A345)</f>
        <v/>
      </c>
      <c r="H345" t="str">
        <f>IF(plantillaGeneral!C345="","",plantillaGeneral!S345)</f>
        <v/>
      </c>
    </row>
    <row r="346" spans="1:8" ht="14.25" customHeight="1" x14ac:dyDescent="0.35">
      <c r="A346" t="str">
        <f>IF(plantillaGeneral!C346="","",plantillaGeneral!C346)</f>
        <v/>
      </c>
      <c r="B346" t="str">
        <f>IF(plantillaGeneral!C346="","",plantillaGeneral!H346)</f>
        <v/>
      </c>
      <c r="C346" t="str">
        <f>IF(plantillaGeneral!C346="","",plantillaGeneral!N346)</f>
        <v/>
      </c>
      <c r="D346" t="str">
        <f>IF(plantillaGeneral!C346="","",plantillaGeneral!E346)</f>
        <v/>
      </c>
      <c r="E346" t="str">
        <f>IF(plantillaGeneral!C346="","",plantillaGeneral!M346)</f>
        <v/>
      </c>
      <c r="F346" t="str">
        <f>IF(plantillaGeneral!C346="","",plantillaGeneral!I346)</f>
        <v/>
      </c>
      <c r="G346" t="str">
        <f>IF(plantillaGeneral!C346="","",plantillaGeneral!A346)</f>
        <v/>
      </c>
      <c r="H346" t="str">
        <f>IF(plantillaGeneral!C346="","",plantillaGeneral!S346)</f>
        <v/>
      </c>
    </row>
    <row r="347" spans="1:8" ht="14.25" customHeight="1" x14ac:dyDescent="0.35">
      <c r="A347" t="str">
        <f>IF(plantillaGeneral!C347="","",plantillaGeneral!C347)</f>
        <v/>
      </c>
      <c r="B347" t="str">
        <f>IF(plantillaGeneral!C347="","",plantillaGeneral!H347)</f>
        <v/>
      </c>
      <c r="C347" t="str">
        <f>IF(plantillaGeneral!C347="","",plantillaGeneral!N347)</f>
        <v/>
      </c>
      <c r="D347" t="str">
        <f>IF(plantillaGeneral!C347="","",plantillaGeneral!E347)</f>
        <v/>
      </c>
      <c r="E347" t="str">
        <f>IF(plantillaGeneral!C347="","",plantillaGeneral!M347)</f>
        <v/>
      </c>
      <c r="F347" t="str">
        <f>IF(plantillaGeneral!C347="","",plantillaGeneral!I347)</f>
        <v/>
      </c>
      <c r="G347" t="str">
        <f>IF(plantillaGeneral!C347="","",plantillaGeneral!A347)</f>
        <v/>
      </c>
      <c r="H347" t="str">
        <f>IF(plantillaGeneral!C347="","",plantillaGeneral!S347)</f>
        <v/>
      </c>
    </row>
    <row r="348" spans="1:8" ht="14.25" customHeight="1" x14ac:dyDescent="0.35">
      <c r="A348" t="str">
        <f>IF(plantillaGeneral!C348="","",plantillaGeneral!C348)</f>
        <v/>
      </c>
      <c r="B348" t="str">
        <f>IF(plantillaGeneral!C348="","",plantillaGeneral!H348)</f>
        <v/>
      </c>
      <c r="C348" t="str">
        <f>IF(plantillaGeneral!C348="","",plantillaGeneral!N348)</f>
        <v/>
      </c>
      <c r="D348" t="str">
        <f>IF(plantillaGeneral!C348="","",plantillaGeneral!E348)</f>
        <v/>
      </c>
      <c r="E348" t="str">
        <f>IF(plantillaGeneral!C348="","",plantillaGeneral!M348)</f>
        <v/>
      </c>
      <c r="F348" t="str">
        <f>IF(plantillaGeneral!C348="","",plantillaGeneral!I348)</f>
        <v/>
      </c>
      <c r="G348" t="str">
        <f>IF(plantillaGeneral!C348="","",plantillaGeneral!A348)</f>
        <v/>
      </c>
      <c r="H348" t="str">
        <f>IF(plantillaGeneral!C348="","",plantillaGeneral!S348)</f>
        <v/>
      </c>
    </row>
    <row r="349" spans="1:8" ht="14.25" customHeight="1" x14ac:dyDescent="0.35">
      <c r="A349" t="str">
        <f>IF(plantillaGeneral!C349="","",plantillaGeneral!C349)</f>
        <v/>
      </c>
      <c r="B349" t="str">
        <f>IF(plantillaGeneral!C349="","",plantillaGeneral!H349)</f>
        <v/>
      </c>
      <c r="C349" t="str">
        <f>IF(plantillaGeneral!C349="","",plantillaGeneral!N349)</f>
        <v/>
      </c>
      <c r="D349" t="str">
        <f>IF(plantillaGeneral!C349="","",plantillaGeneral!E349)</f>
        <v/>
      </c>
      <c r="E349" t="str">
        <f>IF(plantillaGeneral!C349="","",plantillaGeneral!M349)</f>
        <v/>
      </c>
      <c r="F349" t="str">
        <f>IF(plantillaGeneral!C349="","",plantillaGeneral!I349)</f>
        <v/>
      </c>
      <c r="G349" t="str">
        <f>IF(plantillaGeneral!C349="","",plantillaGeneral!A349)</f>
        <v/>
      </c>
      <c r="H349" t="str">
        <f>IF(plantillaGeneral!C349="","",plantillaGeneral!S349)</f>
        <v/>
      </c>
    </row>
    <row r="350" spans="1:8" ht="14.25" customHeight="1" x14ac:dyDescent="0.35">
      <c r="A350" t="str">
        <f>IF(plantillaGeneral!C350="","",plantillaGeneral!C350)</f>
        <v/>
      </c>
      <c r="B350" t="str">
        <f>IF(plantillaGeneral!C350="","",plantillaGeneral!H350)</f>
        <v/>
      </c>
      <c r="C350" t="str">
        <f>IF(plantillaGeneral!C350="","",plantillaGeneral!N350)</f>
        <v/>
      </c>
      <c r="D350" t="str">
        <f>IF(plantillaGeneral!C350="","",plantillaGeneral!E350)</f>
        <v/>
      </c>
      <c r="E350" t="str">
        <f>IF(plantillaGeneral!C350="","",plantillaGeneral!M350)</f>
        <v/>
      </c>
      <c r="F350" t="str">
        <f>IF(plantillaGeneral!C350="","",plantillaGeneral!I350)</f>
        <v/>
      </c>
      <c r="G350" t="str">
        <f>IF(plantillaGeneral!C350="","",plantillaGeneral!A350)</f>
        <v/>
      </c>
      <c r="H350" t="str">
        <f>IF(plantillaGeneral!C350="","",plantillaGeneral!S350)</f>
        <v/>
      </c>
    </row>
    <row r="351" spans="1:8" ht="14.25" customHeight="1" x14ac:dyDescent="0.35">
      <c r="A351" t="str">
        <f>IF(plantillaGeneral!C351="","",plantillaGeneral!C351)</f>
        <v/>
      </c>
      <c r="B351" t="str">
        <f>IF(plantillaGeneral!C351="","",plantillaGeneral!H351)</f>
        <v/>
      </c>
      <c r="C351" t="str">
        <f>IF(plantillaGeneral!C351="","",plantillaGeneral!N351)</f>
        <v/>
      </c>
      <c r="D351" t="str">
        <f>IF(plantillaGeneral!C351="","",plantillaGeneral!E351)</f>
        <v/>
      </c>
      <c r="E351" t="str">
        <f>IF(plantillaGeneral!C351="","",plantillaGeneral!M351)</f>
        <v/>
      </c>
      <c r="F351" t="str">
        <f>IF(plantillaGeneral!C351="","",plantillaGeneral!I351)</f>
        <v/>
      </c>
      <c r="G351" t="str">
        <f>IF(plantillaGeneral!C351="","",plantillaGeneral!A351)</f>
        <v/>
      </c>
      <c r="H351" t="str">
        <f>IF(plantillaGeneral!C351="","",plantillaGeneral!S351)</f>
        <v/>
      </c>
    </row>
    <row r="352" spans="1:8" ht="14.25" customHeight="1" x14ac:dyDescent="0.35">
      <c r="A352" t="str">
        <f>IF(plantillaGeneral!C352="","",plantillaGeneral!C352)</f>
        <v/>
      </c>
      <c r="B352" t="str">
        <f>IF(plantillaGeneral!C352="","",plantillaGeneral!H352)</f>
        <v/>
      </c>
      <c r="C352" t="str">
        <f>IF(plantillaGeneral!C352="","",plantillaGeneral!N352)</f>
        <v/>
      </c>
      <c r="D352" t="str">
        <f>IF(plantillaGeneral!C352="","",plantillaGeneral!E352)</f>
        <v/>
      </c>
      <c r="E352" t="str">
        <f>IF(plantillaGeneral!C352="","",plantillaGeneral!M352)</f>
        <v/>
      </c>
      <c r="F352" t="str">
        <f>IF(plantillaGeneral!C352="","",plantillaGeneral!I352)</f>
        <v/>
      </c>
      <c r="G352" t="str">
        <f>IF(plantillaGeneral!C352="","",plantillaGeneral!A352)</f>
        <v/>
      </c>
      <c r="H352" t="str">
        <f>IF(plantillaGeneral!C352="","",plantillaGeneral!S352)</f>
        <v/>
      </c>
    </row>
    <row r="353" spans="1:8" ht="14.25" customHeight="1" x14ac:dyDescent="0.35">
      <c r="A353" t="str">
        <f>IF(plantillaGeneral!C353="","",plantillaGeneral!C353)</f>
        <v/>
      </c>
      <c r="B353" t="str">
        <f>IF(plantillaGeneral!C353="","",plantillaGeneral!H353)</f>
        <v/>
      </c>
      <c r="C353" t="str">
        <f>IF(plantillaGeneral!C353="","",plantillaGeneral!N353)</f>
        <v/>
      </c>
      <c r="D353" t="str">
        <f>IF(plantillaGeneral!C353="","",plantillaGeneral!E353)</f>
        <v/>
      </c>
      <c r="E353" t="str">
        <f>IF(plantillaGeneral!C353="","",plantillaGeneral!M353)</f>
        <v/>
      </c>
      <c r="F353" t="str">
        <f>IF(plantillaGeneral!C353="","",plantillaGeneral!I353)</f>
        <v/>
      </c>
      <c r="G353" t="str">
        <f>IF(plantillaGeneral!C353="","",plantillaGeneral!A353)</f>
        <v/>
      </c>
      <c r="H353" t="str">
        <f>IF(plantillaGeneral!C353="","",plantillaGeneral!S353)</f>
        <v/>
      </c>
    </row>
    <row r="354" spans="1:8" ht="14.25" customHeight="1" x14ac:dyDescent="0.35">
      <c r="A354" t="str">
        <f>IF(plantillaGeneral!C354="","",plantillaGeneral!C354)</f>
        <v/>
      </c>
      <c r="B354" t="str">
        <f>IF(plantillaGeneral!C354="","",plantillaGeneral!H354)</f>
        <v/>
      </c>
      <c r="C354" t="str">
        <f>IF(plantillaGeneral!C354="","",plantillaGeneral!N354)</f>
        <v/>
      </c>
      <c r="D354" t="str">
        <f>IF(plantillaGeneral!C354="","",plantillaGeneral!E354)</f>
        <v/>
      </c>
      <c r="E354" t="str">
        <f>IF(plantillaGeneral!C354="","",plantillaGeneral!M354)</f>
        <v/>
      </c>
      <c r="F354" t="str">
        <f>IF(plantillaGeneral!C354="","",plantillaGeneral!I354)</f>
        <v/>
      </c>
      <c r="G354" t="str">
        <f>IF(plantillaGeneral!C354="","",plantillaGeneral!A354)</f>
        <v/>
      </c>
      <c r="H354" t="str">
        <f>IF(plantillaGeneral!C354="","",plantillaGeneral!S354)</f>
        <v/>
      </c>
    </row>
    <row r="355" spans="1:8" ht="14.25" customHeight="1" x14ac:dyDescent="0.35">
      <c r="A355" t="str">
        <f>IF(plantillaGeneral!C355="","",plantillaGeneral!C355)</f>
        <v/>
      </c>
      <c r="B355" t="str">
        <f>IF(plantillaGeneral!C355="","",plantillaGeneral!H355)</f>
        <v/>
      </c>
      <c r="C355" t="str">
        <f>IF(plantillaGeneral!C355="","",plantillaGeneral!N355)</f>
        <v/>
      </c>
      <c r="D355" t="str">
        <f>IF(plantillaGeneral!C355="","",plantillaGeneral!E355)</f>
        <v/>
      </c>
      <c r="E355" t="str">
        <f>IF(plantillaGeneral!C355="","",plantillaGeneral!M355)</f>
        <v/>
      </c>
      <c r="F355" t="str">
        <f>IF(plantillaGeneral!C355="","",plantillaGeneral!I355)</f>
        <v/>
      </c>
      <c r="G355" t="str">
        <f>IF(plantillaGeneral!C355="","",plantillaGeneral!A355)</f>
        <v/>
      </c>
      <c r="H355" t="str">
        <f>IF(plantillaGeneral!C355="","",plantillaGeneral!S355)</f>
        <v/>
      </c>
    </row>
    <row r="356" spans="1:8" ht="14.25" customHeight="1" x14ac:dyDescent="0.35">
      <c r="A356" t="str">
        <f>IF(plantillaGeneral!C356="","",plantillaGeneral!C356)</f>
        <v/>
      </c>
      <c r="B356" t="str">
        <f>IF(plantillaGeneral!C356="","",plantillaGeneral!H356)</f>
        <v/>
      </c>
      <c r="C356" t="str">
        <f>IF(plantillaGeneral!C356="","",plantillaGeneral!N356)</f>
        <v/>
      </c>
      <c r="D356" t="str">
        <f>IF(plantillaGeneral!C356="","",plantillaGeneral!E356)</f>
        <v/>
      </c>
      <c r="E356" t="str">
        <f>IF(plantillaGeneral!C356="","",plantillaGeneral!M356)</f>
        <v/>
      </c>
      <c r="F356" t="str">
        <f>IF(plantillaGeneral!C356="","",plantillaGeneral!I356)</f>
        <v/>
      </c>
      <c r="G356" t="str">
        <f>IF(plantillaGeneral!C356="","",plantillaGeneral!A356)</f>
        <v/>
      </c>
      <c r="H356" t="str">
        <f>IF(plantillaGeneral!C356="","",plantillaGeneral!S356)</f>
        <v/>
      </c>
    </row>
    <row r="357" spans="1:8" ht="14.25" customHeight="1" x14ac:dyDescent="0.35">
      <c r="A357" t="str">
        <f>IF(plantillaGeneral!C357="","",plantillaGeneral!C357)</f>
        <v/>
      </c>
      <c r="B357" t="str">
        <f>IF(plantillaGeneral!C357="","",plantillaGeneral!H357)</f>
        <v/>
      </c>
      <c r="C357" t="str">
        <f>IF(plantillaGeneral!C357="","",plantillaGeneral!N357)</f>
        <v/>
      </c>
      <c r="D357" t="str">
        <f>IF(plantillaGeneral!C357="","",plantillaGeneral!E357)</f>
        <v/>
      </c>
      <c r="E357" t="str">
        <f>IF(plantillaGeneral!C357="","",plantillaGeneral!M357)</f>
        <v/>
      </c>
      <c r="F357" t="str">
        <f>IF(plantillaGeneral!C357="","",plantillaGeneral!I357)</f>
        <v/>
      </c>
      <c r="G357" t="str">
        <f>IF(plantillaGeneral!C357="","",plantillaGeneral!A357)</f>
        <v/>
      </c>
      <c r="H357" t="str">
        <f>IF(plantillaGeneral!C357="","",plantillaGeneral!S357)</f>
        <v/>
      </c>
    </row>
    <row r="358" spans="1:8" ht="14.25" customHeight="1" x14ac:dyDescent="0.35">
      <c r="A358" t="str">
        <f>IF(plantillaGeneral!C358="","",plantillaGeneral!C358)</f>
        <v/>
      </c>
      <c r="B358" t="str">
        <f>IF(plantillaGeneral!C358="","",plantillaGeneral!H358)</f>
        <v/>
      </c>
      <c r="C358" t="str">
        <f>IF(plantillaGeneral!C358="","",plantillaGeneral!N358)</f>
        <v/>
      </c>
      <c r="D358" t="str">
        <f>IF(plantillaGeneral!C358="","",plantillaGeneral!E358)</f>
        <v/>
      </c>
      <c r="E358" t="str">
        <f>IF(plantillaGeneral!C358="","",plantillaGeneral!M358)</f>
        <v/>
      </c>
      <c r="F358" t="str">
        <f>IF(plantillaGeneral!C358="","",plantillaGeneral!I358)</f>
        <v/>
      </c>
      <c r="G358" t="str">
        <f>IF(plantillaGeneral!C358="","",plantillaGeneral!A358)</f>
        <v/>
      </c>
      <c r="H358" t="str">
        <f>IF(plantillaGeneral!C358="","",plantillaGeneral!S358)</f>
        <v/>
      </c>
    </row>
    <row r="359" spans="1:8" ht="14.25" customHeight="1" x14ac:dyDescent="0.35">
      <c r="A359" t="str">
        <f>IF(plantillaGeneral!C359="","",plantillaGeneral!C359)</f>
        <v/>
      </c>
      <c r="B359" t="str">
        <f>IF(plantillaGeneral!C359="","",plantillaGeneral!H359)</f>
        <v/>
      </c>
      <c r="C359" t="str">
        <f>IF(plantillaGeneral!C359="","",plantillaGeneral!N359)</f>
        <v/>
      </c>
      <c r="D359" t="str">
        <f>IF(plantillaGeneral!C359="","",plantillaGeneral!E359)</f>
        <v/>
      </c>
      <c r="E359" t="str">
        <f>IF(plantillaGeneral!C359="","",plantillaGeneral!M359)</f>
        <v/>
      </c>
      <c r="F359" t="str">
        <f>IF(plantillaGeneral!C359="","",plantillaGeneral!I359)</f>
        <v/>
      </c>
      <c r="G359" t="str">
        <f>IF(plantillaGeneral!C359="","",plantillaGeneral!A359)</f>
        <v/>
      </c>
      <c r="H359" t="str">
        <f>IF(plantillaGeneral!C359="","",plantillaGeneral!S359)</f>
        <v/>
      </c>
    </row>
    <row r="360" spans="1:8" ht="14.25" customHeight="1" x14ac:dyDescent="0.35">
      <c r="A360" t="str">
        <f>IF(plantillaGeneral!C360="","",plantillaGeneral!C360)</f>
        <v/>
      </c>
      <c r="B360" t="str">
        <f>IF(plantillaGeneral!C360="","",plantillaGeneral!H360)</f>
        <v/>
      </c>
      <c r="C360" t="str">
        <f>IF(plantillaGeneral!C360="","",plantillaGeneral!N360)</f>
        <v/>
      </c>
      <c r="D360" t="str">
        <f>IF(plantillaGeneral!C360="","",plantillaGeneral!E360)</f>
        <v/>
      </c>
      <c r="E360" t="str">
        <f>IF(plantillaGeneral!C360="","",plantillaGeneral!M360)</f>
        <v/>
      </c>
      <c r="F360" t="str">
        <f>IF(plantillaGeneral!C360="","",plantillaGeneral!I360)</f>
        <v/>
      </c>
      <c r="G360" t="str">
        <f>IF(plantillaGeneral!C360="","",plantillaGeneral!A360)</f>
        <v/>
      </c>
      <c r="H360" t="str">
        <f>IF(plantillaGeneral!C360="","",plantillaGeneral!S360)</f>
        <v/>
      </c>
    </row>
    <row r="361" spans="1:8" ht="14.25" customHeight="1" x14ac:dyDescent="0.35">
      <c r="A361" t="str">
        <f>IF(plantillaGeneral!C361="","",plantillaGeneral!C361)</f>
        <v/>
      </c>
      <c r="B361" t="str">
        <f>IF(plantillaGeneral!C361="","",plantillaGeneral!H361)</f>
        <v/>
      </c>
      <c r="C361" t="str">
        <f>IF(plantillaGeneral!C361="","",plantillaGeneral!N361)</f>
        <v/>
      </c>
      <c r="D361" t="str">
        <f>IF(plantillaGeneral!C361="","",plantillaGeneral!E361)</f>
        <v/>
      </c>
      <c r="E361" t="str">
        <f>IF(plantillaGeneral!C361="","",plantillaGeneral!M361)</f>
        <v/>
      </c>
      <c r="F361" t="str">
        <f>IF(plantillaGeneral!C361="","",plantillaGeneral!I361)</f>
        <v/>
      </c>
      <c r="G361" t="str">
        <f>IF(plantillaGeneral!C361="","",plantillaGeneral!A361)</f>
        <v/>
      </c>
      <c r="H361" t="str">
        <f>IF(plantillaGeneral!C361="","",plantillaGeneral!S361)</f>
        <v/>
      </c>
    </row>
    <row r="362" spans="1:8" ht="14.25" customHeight="1" x14ac:dyDescent="0.35">
      <c r="A362" t="str">
        <f>IF(plantillaGeneral!C362="","",plantillaGeneral!C362)</f>
        <v/>
      </c>
      <c r="B362" t="str">
        <f>IF(plantillaGeneral!C362="","",plantillaGeneral!H362)</f>
        <v/>
      </c>
      <c r="C362" t="str">
        <f>IF(plantillaGeneral!C362="","",plantillaGeneral!N362)</f>
        <v/>
      </c>
      <c r="D362" t="str">
        <f>IF(plantillaGeneral!C362="","",plantillaGeneral!E362)</f>
        <v/>
      </c>
      <c r="E362" t="str">
        <f>IF(plantillaGeneral!C362="","",plantillaGeneral!M362)</f>
        <v/>
      </c>
      <c r="F362" t="str">
        <f>IF(plantillaGeneral!C362="","",plantillaGeneral!I362)</f>
        <v/>
      </c>
      <c r="G362" t="str">
        <f>IF(plantillaGeneral!C362="","",plantillaGeneral!A362)</f>
        <v/>
      </c>
      <c r="H362" t="str">
        <f>IF(plantillaGeneral!C362="","",plantillaGeneral!S362)</f>
        <v/>
      </c>
    </row>
    <row r="363" spans="1:8" ht="14.25" customHeight="1" x14ac:dyDescent="0.35">
      <c r="A363" t="str">
        <f>IF(plantillaGeneral!C363="","",plantillaGeneral!C363)</f>
        <v/>
      </c>
      <c r="B363" t="str">
        <f>IF(plantillaGeneral!C363="","",plantillaGeneral!H363)</f>
        <v/>
      </c>
      <c r="C363" t="str">
        <f>IF(plantillaGeneral!C363="","",plantillaGeneral!N363)</f>
        <v/>
      </c>
      <c r="D363" t="str">
        <f>IF(plantillaGeneral!C363="","",plantillaGeneral!E363)</f>
        <v/>
      </c>
      <c r="E363" t="str">
        <f>IF(plantillaGeneral!C363="","",plantillaGeneral!M363)</f>
        <v/>
      </c>
      <c r="F363" t="str">
        <f>IF(plantillaGeneral!C363="","",plantillaGeneral!I363)</f>
        <v/>
      </c>
      <c r="G363" t="str">
        <f>IF(plantillaGeneral!C363="","",plantillaGeneral!A363)</f>
        <v/>
      </c>
      <c r="H363" t="str">
        <f>IF(plantillaGeneral!C363="","",plantillaGeneral!S363)</f>
        <v/>
      </c>
    </row>
    <row r="364" spans="1:8" ht="14.25" customHeight="1" x14ac:dyDescent="0.35">
      <c r="A364" t="str">
        <f>IF(plantillaGeneral!C364="","",plantillaGeneral!C364)</f>
        <v/>
      </c>
      <c r="B364" t="str">
        <f>IF(plantillaGeneral!C364="","",plantillaGeneral!H364)</f>
        <v/>
      </c>
      <c r="C364" t="str">
        <f>IF(plantillaGeneral!C364="","",plantillaGeneral!N364)</f>
        <v/>
      </c>
      <c r="D364" t="str">
        <f>IF(plantillaGeneral!C364="","",plantillaGeneral!E364)</f>
        <v/>
      </c>
      <c r="E364" t="str">
        <f>IF(plantillaGeneral!C364="","",plantillaGeneral!M364)</f>
        <v/>
      </c>
      <c r="F364" t="str">
        <f>IF(plantillaGeneral!C364="","",plantillaGeneral!I364)</f>
        <v/>
      </c>
      <c r="G364" t="str">
        <f>IF(plantillaGeneral!C364="","",plantillaGeneral!A364)</f>
        <v/>
      </c>
      <c r="H364" t="str">
        <f>IF(plantillaGeneral!C364="","",plantillaGeneral!S364)</f>
        <v/>
      </c>
    </row>
    <row r="365" spans="1:8" ht="14.25" customHeight="1" x14ac:dyDescent="0.35">
      <c r="A365" t="str">
        <f>IF(plantillaGeneral!C365="","",plantillaGeneral!C365)</f>
        <v/>
      </c>
      <c r="B365" t="str">
        <f>IF(plantillaGeneral!C365="","",plantillaGeneral!H365)</f>
        <v/>
      </c>
      <c r="C365" t="str">
        <f>IF(plantillaGeneral!C365="","",plantillaGeneral!N365)</f>
        <v/>
      </c>
      <c r="D365" t="str">
        <f>IF(plantillaGeneral!C365="","",plantillaGeneral!E365)</f>
        <v/>
      </c>
      <c r="E365" t="str">
        <f>IF(plantillaGeneral!C365="","",plantillaGeneral!M365)</f>
        <v/>
      </c>
      <c r="F365" t="str">
        <f>IF(plantillaGeneral!C365="","",plantillaGeneral!I365)</f>
        <v/>
      </c>
      <c r="G365" t="str">
        <f>IF(plantillaGeneral!C365="","",plantillaGeneral!A365)</f>
        <v/>
      </c>
      <c r="H365" t="str">
        <f>IF(plantillaGeneral!C365="","",plantillaGeneral!S365)</f>
        <v/>
      </c>
    </row>
    <row r="366" spans="1:8" ht="14.25" customHeight="1" x14ac:dyDescent="0.35">
      <c r="A366" t="str">
        <f>IF(plantillaGeneral!C366="","",plantillaGeneral!C366)</f>
        <v/>
      </c>
      <c r="B366" t="str">
        <f>IF(plantillaGeneral!C366="","",plantillaGeneral!H366)</f>
        <v/>
      </c>
      <c r="C366" t="str">
        <f>IF(plantillaGeneral!C366="","",plantillaGeneral!N366)</f>
        <v/>
      </c>
      <c r="D366" t="str">
        <f>IF(plantillaGeneral!C366="","",plantillaGeneral!E366)</f>
        <v/>
      </c>
      <c r="E366" t="str">
        <f>IF(plantillaGeneral!C366="","",plantillaGeneral!M366)</f>
        <v/>
      </c>
      <c r="F366" t="str">
        <f>IF(plantillaGeneral!C366="","",plantillaGeneral!I366)</f>
        <v/>
      </c>
      <c r="G366" t="str">
        <f>IF(plantillaGeneral!C366="","",plantillaGeneral!A366)</f>
        <v/>
      </c>
      <c r="H366" t="str">
        <f>IF(plantillaGeneral!C366="","",plantillaGeneral!S366)</f>
        <v/>
      </c>
    </row>
    <row r="367" spans="1:8" ht="14.25" customHeight="1" x14ac:dyDescent="0.35">
      <c r="A367" t="str">
        <f>IF(plantillaGeneral!C367="","",plantillaGeneral!C367)</f>
        <v/>
      </c>
      <c r="B367" t="str">
        <f>IF(plantillaGeneral!C367="","",plantillaGeneral!H367)</f>
        <v/>
      </c>
      <c r="C367" t="str">
        <f>IF(plantillaGeneral!C367="","",plantillaGeneral!N367)</f>
        <v/>
      </c>
      <c r="D367" t="str">
        <f>IF(plantillaGeneral!C367="","",plantillaGeneral!E367)</f>
        <v/>
      </c>
      <c r="E367" t="str">
        <f>IF(plantillaGeneral!C367="","",plantillaGeneral!M367)</f>
        <v/>
      </c>
      <c r="F367" t="str">
        <f>IF(plantillaGeneral!C367="","",plantillaGeneral!I367)</f>
        <v/>
      </c>
      <c r="G367" t="str">
        <f>IF(plantillaGeneral!C367="","",plantillaGeneral!A367)</f>
        <v/>
      </c>
      <c r="H367" t="str">
        <f>IF(plantillaGeneral!C367="","",plantillaGeneral!S367)</f>
        <v/>
      </c>
    </row>
    <row r="368" spans="1:8" ht="14.25" customHeight="1" x14ac:dyDescent="0.35">
      <c r="A368" t="str">
        <f>IF(plantillaGeneral!C368="","",plantillaGeneral!C368)</f>
        <v/>
      </c>
      <c r="B368" t="str">
        <f>IF(plantillaGeneral!C368="","",plantillaGeneral!H368)</f>
        <v/>
      </c>
      <c r="C368" t="str">
        <f>IF(plantillaGeneral!C368="","",plantillaGeneral!N368)</f>
        <v/>
      </c>
      <c r="D368" t="str">
        <f>IF(plantillaGeneral!C368="","",plantillaGeneral!E368)</f>
        <v/>
      </c>
      <c r="E368" t="str">
        <f>IF(plantillaGeneral!C368="","",plantillaGeneral!M368)</f>
        <v/>
      </c>
      <c r="F368" t="str">
        <f>IF(plantillaGeneral!C368="","",plantillaGeneral!I368)</f>
        <v/>
      </c>
      <c r="G368" t="str">
        <f>IF(plantillaGeneral!C368="","",plantillaGeneral!A368)</f>
        <v/>
      </c>
      <c r="H368" t="str">
        <f>IF(plantillaGeneral!C368="","",plantillaGeneral!S368)</f>
        <v/>
      </c>
    </row>
    <row r="369" spans="1:8" ht="14.25" customHeight="1" x14ac:dyDescent="0.35">
      <c r="A369" t="str">
        <f>IF(plantillaGeneral!C369="","",plantillaGeneral!C369)</f>
        <v/>
      </c>
      <c r="B369" t="str">
        <f>IF(plantillaGeneral!C369="","",plantillaGeneral!H369)</f>
        <v/>
      </c>
      <c r="C369" t="str">
        <f>IF(plantillaGeneral!C369="","",plantillaGeneral!N369)</f>
        <v/>
      </c>
      <c r="D369" t="str">
        <f>IF(plantillaGeneral!C369="","",plantillaGeneral!E369)</f>
        <v/>
      </c>
      <c r="E369" t="str">
        <f>IF(plantillaGeneral!C369="","",plantillaGeneral!M369)</f>
        <v/>
      </c>
      <c r="F369" t="str">
        <f>IF(plantillaGeneral!C369="","",plantillaGeneral!I369)</f>
        <v/>
      </c>
      <c r="G369" t="str">
        <f>IF(plantillaGeneral!C369="","",plantillaGeneral!A369)</f>
        <v/>
      </c>
      <c r="H369" t="str">
        <f>IF(plantillaGeneral!C369="","",plantillaGeneral!S369)</f>
        <v/>
      </c>
    </row>
    <row r="370" spans="1:8" ht="14.25" customHeight="1" x14ac:dyDescent="0.35">
      <c r="A370" t="str">
        <f>IF(plantillaGeneral!C370="","",plantillaGeneral!C370)</f>
        <v/>
      </c>
      <c r="B370" t="str">
        <f>IF(plantillaGeneral!C370="","",plantillaGeneral!H370)</f>
        <v/>
      </c>
      <c r="C370" t="str">
        <f>IF(plantillaGeneral!C370="","",plantillaGeneral!N370)</f>
        <v/>
      </c>
      <c r="D370" t="str">
        <f>IF(plantillaGeneral!C370="","",plantillaGeneral!E370)</f>
        <v/>
      </c>
      <c r="E370" t="str">
        <f>IF(plantillaGeneral!C370="","",plantillaGeneral!M370)</f>
        <v/>
      </c>
      <c r="F370" t="str">
        <f>IF(plantillaGeneral!C370="","",plantillaGeneral!I370)</f>
        <v/>
      </c>
      <c r="G370" t="str">
        <f>IF(plantillaGeneral!C370="","",plantillaGeneral!A370)</f>
        <v/>
      </c>
      <c r="H370" t="str">
        <f>IF(plantillaGeneral!C370="","",plantillaGeneral!S370)</f>
        <v/>
      </c>
    </row>
    <row r="371" spans="1:8" ht="14.25" customHeight="1" x14ac:dyDescent="0.35">
      <c r="A371" t="str">
        <f>IF(plantillaGeneral!C371="","",plantillaGeneral!C371)</f>
        <v/>
      </c>
      <c r="B371" t="str">
        <f>IF(plantillaGeneral!C371="","",plantillaGeneral!H371)</f>
        <v/>
      </c>
      <c r="C371" t="str">
        <f>IF(plantillaGeneral!C371="","",plantillaGeneral!N371)</f>
        <v/>
      </c>
      <c r="D371" t="str">
        <f>IF(plantillaGeneral!C371="","",plantillaGeneral!E371)</f>
        <v/>
      </c>
      <c r="E371" t="str">
        <f>IF(plantillaGeneral!C371="","",plantillaGeneral!M371)</f>
        <v/>
      </c>
      <c r="F371" t="str">
        <f>IF(plantillaGeneral!C371="","",plantillaGeneral!I371)</f>
        <v/>
      </c>
      <c r="G371" t="str">
        <f>IF(plantillaGeneral!C371="","",plantillaGeneral!A371)</f>
        <v/>
      </c>
      <c r="H371" t="str">
        <f>IF(plantillaGeneral!C371="","",plantillaGeneral!S371)</f>
        <v/>
      </c>
    </row>
    <row r="372" spans="1:8" ht="14.25" customHeight="1" x14ac:dyDescent="0.35">
      <c r="A372" t="str">
        <f>IF(plantillaGeneral!C372="","",plantillaGeneral!C372)</f>
        <v/>
      </c>
      <c r="B372" t="str">
        <f>IF(plantillaGeneral!C372="","",plantillaGeneral!H372)</f>
        <v/>
      </c>
      <c r="C372" t="str">
        <f>IF(plantillaGeneral!C372="","",plantillaGeneral!N372)</f>
        <v/>
      </c>
      <c r="D372" t="str">
        <f>IF(plantillaGeneral!C372="","",plantillaGeneral!E372)</f>
        <v/>
      </c>
      <c r="E372" t="str">
        <f>IF(plantillaGeneral!C372="","",plantillaGeneral!M372)</f>
        <v/>
      </c>
      <c r="F372" t="str">
        <f>IF(plantillaGeneral!C372="","",plantillaGeneral!I372)</f>
        <v/>
      </c>
      <c r="G372" t="str">
        <f>IF(plantillaGeneral!C372="","",plantillaGeneral!A372)</f>
        <v/>
      </c>
      <c r="H372" t="str">
        <f>IF(plantillaGeneral!C372="","",plantillaGeneral!S372)</f>
        <v/>
      </c>
    </row>
    <row r="373" spans="1:8" ht="14.25" customHeight="1" x14ac:dyDescent="0.35">
      <c r="A373" t="str">
        <f>IF(plantillaGeneral!C373="","",plantillaGeneral!C373)</f>
        <v/>
      </c>
      <c r="B373" t="str">
        <f>IF(plantillaGeneral!C373="","",plantillaGeneral!H373)</f>
        <v/>
      </c>
      <c r="C373" t="str">
        <f>IF(plantillaGeneral!C373="","",plantillaGeneral!N373)</f>
        <v/>
      </c>
      <c r="D373" t="str">
        <f>IF(plantillaGeneral!C373="","",plantillaGeneral!E373)</f>
        <v/>
      </c>
      <c r="E373" t="str">
        <f>IF(plantillaGeneral!C373="","",plantillaGeneral!M373)</f>
        <v/>
      </c>
      <c r="F373" t="str">
        <f>IF(plantillaGeneral!C373="","",plantillaGeneral!I373)</f>
        <v/>
      </c>
      <c r="G373" t="str">
        <f>IF(plantillaGeneral!C373="","",plantillaGeneral!A373)</f>
        <v/>
      </c>
      <c r="H373" t="str">
        <f>IF(plantillaGeneral!C373="","",plantillaGeneral!S373)</f>
        <v/>
      </c>
    </row>
    <row r="374" spans="1:8" ht="14.25" customHeight="1" x14ac:dyDescent="0.35">
      <c r="A374" t="str">
        <f>IF(plantillaGeneral!C374="","",plantillaGeneral!C374)</f>
        <v/>
      </c>
      <c r="B374" t="str">
        <f>IF(plantillaGeneral!C374="","",plantillaGeneral!H374)</f>
        <v/>
      </c>
      <c r="C374" t="str">
        <f>IF(plantillaGeneral!C374="","",plantillaGeneral!N374)</f>
        <v/>
      </c>
      <c r="D374" t="str">
        <f>IF(plantillaGeneral!C374="","",plantillaGeneral!E374)</f>
        <v/>
      </c>
      <c r="E374" t="str">
        <f>IF(plantillaGeneral!C374="","",plantillaGeneral!M374)</f>
        <v/>
      </c>
      <c r="F374" t="str">
        <f>IF(plantillaGeneral!C374="","",plantillaGeneral!I374)</f>
        <v/>
      </c>
      <c r="G374" t="str">
        <f>IF(plantillaGeneral!C374="","",plantillaGeneral!A374)</f>
        <v/>
      </c>
      <c r="H374" t="str">
        <f>IF(plantillaGeneral!C374="","",plantillaGeneral!S374)</f>
        <v/>
      </c>
    </row>
    <row r="375" spans="1:8" ht="14.25" customHeight="1" x14ac:dyDescent="0.35">
      <c r="A375" t="str">
        <f>IF(plantillaGeneral!C375="","",plantillaGeneral!C375)</f>
        <v/>
      </c>
      <c r="B375" t="str">
        <f>IF(plantillaGeneral!C375="","",plantillaGeneral!H375)</f>
        <v/>
      </c>
      <c r="C375" t="str">
        <f>IF(plantillaGeneral!C375="","",plantillaGeneral!N375)</f>
        <v/>
      </c>
      <c r="D375" t="str">
        <f>IF(plantillaGeneral!C375="","",plantillaGeneral!E375)</f>
        <v/>
      </c>
      <c r="E375" t="str">
        <f>IF(plantillaGeneral!C375="","",plantillaGeneral!M375)</f>
        <v/>
      </c>
      <c r="F375" t="str">
        <f>IF(plantillaGeneral!C375="","",plantillaGeneral!I375)</f>
        <v/>
      </c>
      <c r="G375" t="str">
        <f>IF(plantillaGeneral!C375="","",plantillaGeneral!A375)</f>
        <v/>
      </c>
      <c r="H375" t="str">
        <f>IF(plantillaGeneral!C375="","",plantillaGeneral!S375)</f>
        <v/>
      </c>
    </row>
    <row r="376" spans="1:8" ht="14.25" customHeight="1" x14ac:dyDescent="0.35">
      <c r="A376" t="str">
        <f>IF(plantillaGeneral!C376="","",plantillaGeneral!C376)</f>
        <v/>
      </c>
      <c r="B376" t="str">
        <f>IF(plantillaGeneral!C376="","",plantillaGeneral!H376)</f>
        <v/>
      </c>
      <c r="C376" t="str">
        <f>IF(plantillaGeneral!C376="","",plantillaGeneral!N376)</f>
        <v/>
      </c>
      <c r="D376" t="str">
        <f>IF(plantillaGeneral!C376="","",plantillaGeneral!E376)</f>
        <v/>
      </c>
      <c r="E376" t="str">
        <f>IF(plantillaGeneral!C376="","",plantillaGeneral!M376)</f>
        <v/>
      </c>
      <c r="F376" t="str">
        <f>IF(plantillaGeneral!C376="","",plantillaGeneral!I376)</f>
        <v/>
      </c>
      <c r="G376" t="str">
        <f>IF(plantillaGeneral!C376="","",plantillaGeneral!A376)</f>
        <v/>
      </c>
      <c r="H376" t="str">
        <f>IF(plantillaGeneral!C376="","",plantillaGeneral!S376)</f>
        <v/>
      </c>
    </row>
    <row r="377" spans="1:8" ht="14.25" customHeight="1" x14ac:dyDescent="0.35">
      <c r="A377" t="str">
        <f>IF(plantillaGeneral!C377="","",plantillaGeneral!C377)</f>
        <v/>
      </c>
      <c r="B377" t="str">
        <f>IF(plantillaGeneral!C377="","",plantillaGeneral!H377)</f>
        <v/>
      </c>
      <c r="C377" t="str">
        <f>IF(plantillaGeneral!C377="","",plantillaGeneral!N377)</f>
        <v/>
      </c>
      <c r="D377" t="str">
        <f>IF(plantillaGeneral!C377="","",plantillaGeneral!E377)</f>
        <v/>
      </c>
      <c r="E377" t="str">
        <f>IF(plantillaGeneral!C377="","",plantillaGeneral!M377)</f>
        <v/>
      </c>
      <c r="F377" t="str">
        <f>IF(plantillaGeneral!C377="","",plantillaGeneral!I377)</f>
        <v/>
      </c>
      <c r="G377" t="str">
        <f>IF(plantillaGeneral!C377="","",plantillaGeneral!A377)</f>
        <v/>
      </c>
      <c r="H377" t="str">
        <f>IF(plantillaGeneral!C377="","",plantillaGeneral!S377)</f>
        <v/>
      </c>
    </row>
    <row r="378" spans="1:8" ht="14.25" customHeight="1" x14ac:dyDescent="0.35">
      <c r="A378" t="str">
        <f>IF(plantillaGeneral!C378="","",plantillaGeneral!C378)</f>
        <v/>
      </c>
      <c r="B378" t="str">
        <f>IF(plantillaGeneral!C378="","",plantillaGeneral!H378)</f>
        <v/>
      </c>
      <c r="C378" t="str">
        <f>IF(plantillaGeneral!C378="","",plantillaGeneral!N378)</f>
        <v/>
      </c>
      <c r="D378" t="str">
        <f>IF(plantillaGeneral!C378="","",plantillaGeneral!E378)</f>
        <v/>
      </c>
      <c r="E378" t="str">
        <f>IF(plantillaGeneral!C378="","",plantillaGeneral!M378)</f>
        <v/>
      </c>
      <c r="F378" t="str">
        <f>IF(plantillaGeneral!C378="","",plantillaGeneral!I378)</f>
        <v/>
      </c>
      <c r="G378" t="str">
        <f>IF(plantillaGeneral!C378="","",plantillaGeneral!A378)</f>
        <v/>
      </c>
      <c r="H378" t="str">
        <f>IF(plantillaGeneral!C378="","",plantillaGeneral!S378)</f>
        <v/>
      </c>
    </row>
    <row r="379" spans="1:8" ht="14.25" customHeight="1" x14ac:dyDescent="0.35">
      <c r="A379" t="str">
        <f>IF(plantillaGeneral!C379="","",plantillaGeneral!C379)</f>
        <v/>
      </c>
      <c r="B379" t="str">
        <f>IF(plantillaGeneral!C379="","",plantillaGeneral!H379)</f>
        <v/>
      </c>
      <c r="C379" t="str">
        <f>IF(plantillaGeneral!C379="","",plantillaGeneral!N379)</f>
        <v/>
      </c>
      <c r="D379" t="str">
        <f>IF(plantillaGeneral!C379="","",plantillaGeneral!E379)</f>
        <v/>
      </c>
      <c r="E379" t="str">
        <f>IF(plantillaGeneral!C379="","",plantillaGeneral!M379)</f>
        <v/>
      </c>
      <c r="F379" t="str">
        <f>IF(plantillaGeneral!C379="","",plantillaGeneral!I379)</f>
        <v/>
      </c>
      <c r="G379" t="str">
        <f>IF(plantillaGeneral!C379="","",plantillaGeneral!A379)</f>
        <v/>
      </c>
      <c r="H379" t="str">
        <f>IF(plantillaGeneral!C379="","",plantillaGeneral!S379)</f>
        <v/>
      </c>
    </row>
    <row r="380" spans="1:8" ht="14.25" customHeight="1" x14ac:dyDescent="0.35">
      <c r="A380" t="str">
        <f>IF(plantillaGeneral!C380="","",plantillaGeneral!C380)</f>
        <v/>
      </c>
      <c r="B380" t="str">
        <f>IF(plantillaGeneral!C380="","",plantillaGeneral!H380)</f>
        <v/>
      </c>
      <c r="C380" t="str">
        <f>IF(plantillaGeneral!C380="","",plantillaGeneral!N380)</f>
        <v/>
      </c>
      <c r="D380" t="str">
        <f>IF(plantillaGeneral!C380="","",plantillaGeneral!E380)</f>
        <v/>
      </c>
      <c r="E380" t="str">
        <f>IF(plantillaGeneral!C380="","",plantillaGeneral!M380)</f>
        <v/>
      </c>
      <c r="F380" t="str">
        <f>IF(plantillaGeneral!C380="","",plantillaGeneral!I380)</f>
        <v/>
      </c>
      <c r="G380" t="str">
        <f>IF(plantillaGeneral!C380="","",plantillaGeneral!A380)</f>
        <v/>
      </c>
      <c r="H380" t="str">
        <f>IF(plantillaGeneral!C380="","",plantillaGeneral!S380)</f>
        <v/>
      </c>
    </row>
    <row r="381" spans="1:8" ht="14.25" customHeight="1" x14ac:dyDescent="0.35">
      <c r="A381" t="str">
        <f>IF(plantillaGeneral!C381="","",plantillaGeneral!C381)</f>
        <v/>
      </c>
      <c r="B381" t="str">
        <f>IF(plantillaGeneral!C381="","",plantillaGeneral!H381)</f>
        <v/>
      </c>
      <c r="C381" t="str">
        <f>IF(plantillaGeneral!C381="","",plantillaGeneral!N381)</f>
        <v/>
      </c>
      <c r="D381" t="str">
        <f>IF(plantillaGeneral!C381="","",plantillaGeneral!E381)</f>
        <v/>
      </c>
      <c r="E381" t="str">
        <f>IF(plantillaGeneral!C381="","",plantillaGeneral!M381)</f>
        <v/>
      </c>
      <c r="F381" t="str">
        <f>IF(plantillaGeneral!C381="","",plantillaGeneral!I381)</f>
        <v/>
      </c>
      <c r="G381" t="str">
        <f>IF(plantillaGeneral!C381="","",plantillaGeneral!A381)</f>
        <v/>
      </c>
      <c r="H381" t="str">
        <f>IF(plantillaGeneral!C381="","",plantillaGeneral!S381)</f>
        <v/>
      </c>
    </row>
    <row r="382" spans="1:8" ht="14.25" customHeight="1" x14ac:dyDescent="0.35">
      <c r="A382" t="str">
        <f>IF(plantillaGeneral!C382="","",plantillaGeneral!C382)</f>
        <v/>
      </c>
      <c r="B382" t="str">
        <f>IF(plantillaGeneral!C382="","",plantillaGeneral!H382)</f>
        <v/>
      </c>
      <c r="C382" t="str">
        <f>IF(plantillaGeneral!C382="","",plantillaGeneral!N382)</f>
        <v/>
      </c>
      <c r="D382" t="str">
        <f>IF(plantillaGeneral!C382="","",plantillaGeneral!E382)</f>
        <v/>
      </c>
      <c r="E382" t="str">
        <f>IF(plantillaGeneral!C382="","",plantillaGeneral!M382)</f>
        <v/>
      </c>
      <c r="F382" t="str">
        <f>IF(plantillaGeneral!C382="","",plantillaGeneral!I382)</f>
        <v/>
      </c>
      <c r="G382" t="str">
        <f>IF(plantillaGeneral!C382="","",plantillaGeneral!A382)</f>
        <v/>
      </c>
      <c r="H382" t="str">
        <f>IF(plantillaGeneral!C382="","",plantillaGeneral!S382)</f>
        <v/>
      </c>
    </row>
    <row r="383" spans="1:8" ht="14.25" customHeight="1" x14ac:dyDescent="0.35">
      <c r="A383" t="str">
        <f>IF(plantillaGeneral!C383="","",plantillaGeneral!C383)</f>
        <v/>
      </c>
      <c r="B383" t="str">
        <f>IF(plantillaGeneral!C383="","",plantillaGeneral!H383)</f>
        <v/>
      </c>
      <c r="C383" t="str">
        <f>IF(plantillaGeneral!C383="","",plantillaGeneral!N383)</f>
        <v/>
      </c>
      <c r="D383" t="str">
        <f>IF(plantillaGeneral!C383="","",plantillaGeneral!E383)</f>
        <v/>
      </c>
      <c r="E383" t="str">
        <f>IF(plantillaGeneral!C383="","",plantillaGeneral!M383)</f>
        <v/>
      </c>
      <c r="F383" t="str">
        <f>IF(plantillaGeneral!C383="","",plantillaGeneral!I383)</f>
        <v/>
      </c>
      <c r="G383" t="str">
        <f>IF(plantillaGeneral!C383="","",plantillaGeneral!A383)</f>
        <v/>
      </c>
      <c r="H383" t="str">
        <f>IF(plantillaGeneral!C383="","",plantillaGeneral!S383)</f>
        <v/>
      </c>
    </row>
    <row r="384" spans="1:8" ht="14.25" customHeight="1" x14ac:dyDescent="0.35">
      <c r="A384" t="str">
        <f>IF(plantillaGeneral!C384="","",plantillaGeneral!C384)</f>
        <v/>
      </c>
      <c r="B384" t="str">
        <f>IF(plantillaGeneral!C384="","",plantillaGeneral!H384)</f>
        <v/>
      </c>
      <c r="C384" t="str">
        <f>IF(plantillaGeneral!C384="","",plantillaGeneral!N384)</f>
        <v/>
      </c>
      <c r="D384" t="str">
        <f>IF(plantillaGeneral!C384="","",plantillaGeneral!E384)</f>
        <v/>
      </c>
      <c r="E384" t="str">
        <f>IF(plantillaGeneral!C384="","",plantillaGeneral!M384)</f>
        <v/>
      </c>
      <c r="F384" t="str">
        <f>IF(plantillaGeneral!C384="","",plantillaGeneral!I384)</f>
        <v/>
      </c>
      <c r="G384" t="str">
        <f>IF(plantillaGeneral!C384="","",plantillaGeneral!A384)</f>
        <v/>
      </c>
      <c r="H384" t="str">
        <f>IF(plantillaGeneral!C384="","",plantillaGeneral!S384)</f>
        <v/>
      </c>
    </row>
    <row r="385" spans="1:8" ht="14.25" customHeight="1" x14ac:dyDescent="0.35">
      <c r="A385" t="str">
        <f>IF(plantillaGeneral!C385="","",plantillaGeneral!C385)</f>
        <v/>
      </c>
      <c r="B385" t="str">
        <f>IF(plantillaGeneral!C385="","",plantillaGeneral!H385)</f>
        <v/>
      </c>
      <c r="C385" t="str">
        <f>IF(plantillaGeneral!C385="","",plantillaGeneral!N385)</f>
        <v/>
      </c>
      <c r="D385" t="str">
        <f>IF(plantillaGeneral!C385="","",plantillaGeneral!E385)</f>
        <v/>
      </c>
      <c r="E385" t="str">
        <f>IF(plantillaGeneral!C385="","",plantillaGeneral!M385)</f>
        <v/>
      </c>
      <c r="F385" t="str">
        <f>IF(plantillaGeneral!C385="","",plantillaGeneral!I385)</f>
        <v/>
      </c>
      <c r="G385" t="str">
        <f>IF(plantillaGeneral!C385="","",plantillaGeneral!A385)</f>
        <v/>
      </c>
      <c r="H385" t="str">
        <f>IF(plantillaGeneral!C385="","",plantillaGeneral!S385)</f>
        <v/>
      </c>
    </row>
    <row r="386" spans="1:8" ht="14.25" customHeight="1" x14ac:dyDescent="0.35">
      <c r="A386" t="str">
        <f>IF(plantillaGeneral!C386="","",plantillaGeneral!C386)</f>
        <v/>
      </c>
      <c r="B386" t="str">
        <f>IF(plantillaGeneral!C386="","",plantillaGeneral!H386)</f>
        <v/>
      </c>
      <c r="C386" t="str">
        <f>IF(plantillaGeneral!C386="","",plantillaGeneral!N386)</f>
        <v/>
      </c>
      <c r="D386" t="str">
        <f>IF(plantillaGeneral!C386="","",plantillaGeneral!E386)</f>
        <v/>
      </c>
      <c r="E386" t="str">
        <f>IF(plantillaGeneral!C386="","",plantillaGeneral!M386)</f>
        <v/>
      </c>
      <c r="F386" t="str">
        <f>IF(plantillaGeneral!C386="","",plantillaGeneral!I386)</f>
        <v/>
      </c>
      <c r="G386" t="str">
        <f>IF(plantillaGeneral!C386="","",plantillaGeneral!A386)</f>
        <v/>
      </c>
      <c r="H386" t="str">
        <f>IF(plantillaGeneral!C386="","",plantillaGeneral!S386)</f>
        <v/>
      </c>
    </row>
    <row r="387" spans="1:8" ht="14.25" customHeight="1" x14ac:dyDescent="0.35">
      <c r="A387" t="str">
        <f>IF(plantillaGeneral!C387="","",plantillaGeneral!C387)</f>
        <v/>
      </c>
      <c r="B387" t="str">
        <f>IF(plantillaGeneral!C387="","",plantillaGeneral!H387)</f>
        <v/>
      </c>
      <c r="C387" t="str">
        <f>IF(plantillaGeneral!C387="","",plantillaGeneral!N387)</f>
        <v/>
      </c>
      <c r="D387" t="str">
        <f>IF(plantillaGeneral!C387="","",plantillaGeneral!E387)</f>
        <v/>
      </c>
      <c r="E387" t="str">
        <f>IF(plantillaGeneral!C387="","",plantillaGeneral!M387)</f>
        <v/>
      </c>
      <c r="F387" t="str">
        <f>IF(plantillaGeneral!C387="","",plantillaGeneral!I387)</f>
        <v/>
      </c>
      <c r="G387" t="str">
        <f>IF(plantillaGeneral!C387="","",plantillaGeneral!A387)</f>
        <v/>
      </c>
      <c r="H387" t="str">
        <f>IF(plantillaGeneral!C387="","",plantillaGeneral!S387)</f>
        <v/>
      </c>
    </row>
    <row r="388" spans="1:8" ht="14.25" customHeight="1" x14ac:dyDescent="0.35">
      <c r="A388" t="str">
        <f>IF(plantillaGeneral!C388="","",plantillaGeneral!C388)</f>
        <v/>
      </c>
      <c r="B388" t="str">
        <f>IF(plantillaGeneral!C388="","",plantillaGeneral!H388)</f>
        <v/>
      </c>
      <c r="C388" t="str">
        <f>IF(plantillaGeneral!C388="","",plantillaGeneral!N388)</f>
        <v/>
      </c>
      <c r="D388" t="str">
        <f>IF(plantillaGeneral!C388="","",plantillaGeneral!E388)</f>
        <v/>
      </c>
      <c r="E388" t="str">
        <f>IF(plantillaGeneral!C388="","",plantillaGeneral!M388)</f>
        <v/>
      </c>
      <c r="F388" t="str">
        <f>IF(plantillaGeneral!C388="","",plantillaGeneral!I388)</f>
        <v/>
      </c>
      <c r="G388" t="str">
        <f>IF(plantillaGeneral!C388="","",plantillaGeneral!A388)</f>
        <v/>
      </c>
      <c r="H388" t="str">
        <f>IF(plantillaGeneral!C388="","",plantillaGeneral!S388)</f>
        <v/>
      </c>
    </row>
    <row r="389" spans="1:8" ht="14.25" customHeight="1" x14ac:dyDescent="0.35">
      <c r="A389" t="str">
        <f>IF(plantillaGeneral!C389="","",plantillaGeneral!C389)</f>
        <v/>
      </c>
      <c r="B389" t="str">
        <f>IF(plantillaGeneral!C389="","",plantillaGeneral!H389)</f>
        <v/>
      </c>
      <c r="C389" t="str">
        <f>IF(plantillaGeneral!C389="","",plantillaGeneral!N389)</f>
        <v/>
      </c>
      <c r="D389" t="str">
        <f>IF(plantillaGeneral!C389="","",plantillaGeneral!E389)</f>
        <v/>
      </c>
      <c r="E389" t="str">
        <f>IF(plantillaGeneral!C389="","",plantillaGeneral!M389)</f>
        <v/>
      </c>
      <c r="F389" t="str">
        <f>IF(plantillaGeneral!C389="","",plantillaGeneral!I389)</f>
        <v/>
      </c>
      <c r="G389" t="str">
        <f>IF(plantillaGeneral!C389="","",plantillaGeneral!A389)</f>
        <v/>
      </c>
      <c r="H389" t="str">
        <f>IF(plantillaGeneral!C389="","",plantillaGeneral!S389)</f>
        <v/>
      </c>
    </row>
    <row r="390" spans="1:8" ht="14.25" customHeight="1" x14ac:dyDescent="0.35">
      <c r="A390" t="str">
        <f>IF(plantillaGeneral!C390="","",plantillaGeneral!C390)</f>
        <v/>
      </c>
      <c r="B390" t="str">
        <f>IF(plantillaGeneral!C390="","",plantillaGeneral!H390)</f>
        <v/>
      </c>
      <c r="C390" t="str">
        <f>IF(plantillaGeneral!C390="","",plantillaGeneral!N390)</f>
        <v/>
      </c>
      <c r="D390" t="str">
        <f>IF(plantillaGeneral!C390="","",plantillaGeneral!E390)</f>
        <v/>
      </c>
      <c r="E390" t="str">
        <f>IF(plantillaGeneral!C390="","",plantillaGeneral!M390)</f>
        <v/>
      </c>
      <c r="F390" t="str">
        <f>IF(plantillaGeneral!C390="","",plantillaGeneral!I390)</f>
        <v/>
      </c>
      <c r="G390" t="str">
        <f>IF(plantillaGeneral!C390="","",plantillaGeneral!A390)</f>
        <v/>
      </c>
      <c r="H390" t="str">
        <f>IF(plantillaGeneral!C390="","",plantillaGeneral!S390)</f>
        <v/>
      </c>
    </row>
    <row r="391" spans="1:8" ht="14.25" customHeight="1" x14ac:dyDescent="0.35">
      <c r="A391" t="str">
        <f>IF(plantillaGeneral!C391="","",plantillaGeneral!C391)</f>
        <v/>
      </c>
      <c r="B391" t="str">
        <f>IF(plantillaGeneral!C391="","",plantillaGeneral!H391)</f>
        <v/>
      </c>
      <c r="C391" t="str">
        <f>IF(plantillaGeneral!C391="","",plantillaGeneral!N391)</f>
        <v/>
      </c>
      <c r="D391" t="str">
        <f>IF(plantillaGeneral!C391="","",plantillaGeneral!E391)</f>
        <v/>
      </c>
      <c r="E391" t="str">
        <f>IF(plantillaGeneral!C391="","",plantillaGeneral!M391)</f>
        <v/>
      </c>
      <c r="F391" t="str">
        <f>IF(plantillaGeneral!C391="","",plantillaGeneral!I391)</f>
        <v/>
      </c>
      <c r="G391" t="str">
        <f>IF(plantillaGeneral!C391="","",plantillaGeneral!A391)</f>
        <v/>
      </c>
      <c r="H391" t="str">
        <f>IF(plantillaGeneral!C391="","",plantillaGeneral!S391)</f>
        <v/>
      </c>
    </row>
    <row r="392" spans="1:8" ht="14.25" customHeight="1" x14ac:dyDescent="0.35">
      <c r="A392" t="str">
        <f>IF(plantillaGeneral!C392="","",plantillaGeneral!C392)</f>
        <v/>
      </c>
      <c r="B392" t="str">
        <f>IF(plantillaGeneral!C392="","",plantillaGeneral!H392)</f>
        <v/>
      </c>
      <c r="C392" t="str">
        <f>IF(plantillaGeneral!C392="","",plantillaGeneral!N392)</f>
        <v/>
      </c>
      <c r="D392" t="str">
        <f>IF(plantillaGeneral!C392="","",plantillaGeneral!E392)</f>
        <v/>
      </c>
      <c r="E392" t="str">
        <f>IF(plantillaGeneral!C392="","",plantillaGeneral!M392)</f>
        <v/>
      </c>
      <c r="F392" t="str">
        <f>IF(plantillaGeneral!C392="","",plantillaGeneral!I392)</f>
        <v/>
      </c>
      <c r="G392" t="str">
        <f>IF(plantillaGeneral!C392="","",plantillaGeneral!A392)</f>
        <v/>
      </c>
      <c r="H392" t="str">
        <f>IF(plantillaGeneral!C392="","",plantillaGeneral!S392)</f>
        <v/>
      </c>
    </row>
    <row r="393" spans="1:8" ht="14.25" customHeight="1" x14ac:dyDescent="0.35">
      <c r="A393" t="str">
        <f>IF(plantillaGeneral!C393="","",plantillaGeneral!C393)</f>
        <v/>
      </c>
      <c r="B393" t="str">
        <f>IF(plantillaGeneral!C393="","",plantillaGeneral!H393)</f>
        <v/>
      </c>
      <c r="C393" t="str">
        <f>IF(plantillaGeneral!C393="","",plantillaGeneral!N393)</f>
        <v/>
      </c>
      <c r="D393" t="str">
        <f>IF(plantillaGeneral!C393="","",plantillaGeneral!E393)</f>
        <v/>
      </c>
      <c r="E393" t="str">
        <f>IF(plantillaGeneral!C393="","",plantillaGeneral!M393)</f>
        <v/>
      </c>
      <c r="F393" t="str">
        <f>IF(plantillaGeneral!C393="","",plantillaGeneral!I393)</f>
        <v/>
      </c>
      <c r="G393" t="str">
        <f>IF(plantillaGeneral!C393="","",plantillaGeneral!A393)</f>
        <v/>
      </c>
      <c r="H393" t="str">
        <f>IF(plantillaGeneral!C393="","",plantillaGeneral!S393)</f>
        <v/>
      </c>
    </row>
    <row r="394" spans="1:8" ht="14.25" customHeight="1" x14ac:dyDescent="0.35">
      <c r="A394" t="str">
        <f>IF(plantillaGeneral!C394="","",plantillaGeneral!C394)</f>
        <v/>
      </c>
      <c r="B394" t="str">
        <f>IF(plantillaGeneral!C394="","",plantillaGeneral!H394)</f>
        <v/>
      </c>
      <c r="C394" t="str">
        <f>IF(plantillaGeneral!C394="","",plantillaGeneral!N394)</f>
        <v/>
      </c>
      <c r="D394" t="str">
        <f>IF(plantillaGeneral!C394="","",plantillaGeneral!E394)</f>
        <v/>
      </c>
      <c r="E394" t="str">
        <f>IF(plantillaGeneral!C394="","",plantillaGeneral!M394)</f>
        <v/>
      </c>
      <c r="F394" t="str">
        <f>IF(plantillaGeneral!C394="","",plantillaGeneral!I394)</f>
        <v/>
      </c>
      <c r="G394" t="str">
        <f>IF(plantillaGeneral!C394="","",plantillaGeneral!A394)</f>
        <v/>
      </c>
      <c r="H394" t="str">
        <f>IF(plantillaGeneral!C394="","",plantillaGeneral!S394)</f>
        <v/>
      </c>
    </row>
    <row r="395" spans="1:8" ht="14.25" customHeight="1" x14ac:dyDescent="0.35">
      <c r="A395" t="str">
        <f>IF(plantillaGeneral!C395="","",plantillaGeneral!C395)</f>
        <v/>
      </c>
      <c r="B395" t="str">
        <f>IF(plantillaGeneral!C395="","",plantillaGeneral!H395)</f>
        <v/>
      </c>
      <c r="C395" t="str">
        <f>IF(plantillaGeneral!C395="","",plantillaGeneral!N395)</f>
        <v/>
      </c>
      <c r="D395" t="str">
        <f>IF(plantillaGeneral!C395="","",plantillaGeneral!E395)</f>
        <v/>
      </c>
      <c r="E395" t="str">
        <f>IF(plantillaGeneral!C395="","",plantillaGeneral!M395)</f>
        <v/>
      </c>
      <c r="F395" t="str">
        <f>IF(plantillaGeneral!C395="","",plantillaGeneral!I395)</f>
        <v/>
      </c>
      <c r="G395" t="str">
        <f>IF(plantillaGeneral!C395="","",plantillaGeneral!A395)</f>
        <v/>
      </c>
      <c r="H395" t="str">
        <f>IF(plantillaGeneral!C395="","",plantillaGeneral!S395)</f>
        <v/>
      </c>
    </row>
    <row r="396" spans="1:8" ht="14.25" customHeight="1" x14ac:dyDescent="0.35">
      <c r="A396" t="str">
        <f>IF(plantillaGeneral!C396="","",plantillaGeneral!C396)</f>
        <v/>
      </c>
      <c r="B396" t="str">
        <f>IF(plantillaGeneral!C396="","",plantillaGeneral!H396)</f>
        <v/>
      </c>
      <c r="C396" t="str">
        <f>IF(plantillaGeneral!C396="","",plantillaGeneral!N396)</f>
        <v/>
      </c>
      <c r="D396" t="str">
        <f>IF(plantillaGeneral!C396="","",plantillaGeneral!E396)</f>
        <v/>
      </c>
      <c r="E396" t="str">
        <f>IF(plantillaGeneral!C396="","",plantillaGeneral!M396)</f>
        <v/>
      </c>
      <c r="F396" t="str">
        <f>IF(plantillaGeneral!C396="","",plantillaGeneral!I396)</f>
        <v/>
      </c>
      <c r="G396" t="str">
        <f>IF(plantillaGeneral!C396="","",plantillaGeneral!A396)</f>
        <v/>
      </c>
      <c r="H396" t="str">
        <f>IF(plantillaGeneral!C396="","",plantillaGeneral!S396)</f>
        <v/>
      </c>
    </row>
    <row r="397" spans="1:8" ht="14.25" customHeight="1" x14ac:dyDescent="0.35">
      <c r="A397" t="str">
        <f>IF(plantillaGeneral!C397="","",plantillaGeneral!C397)</f>
        <v/>
      </c>
      <c r="B397" t="str">
        <f>IF(plantillaGeneral!C397="","",plantillaGeneral!H397)</f>
        <v/>
      </c>
      <c r="C397" t="str">
        <f>IF(plantillaGeneral!C397="","",plantillaGeneral!N397)</f>
        <v/>
      </c>
      <c r="D397" t="str">
        <f>IF(plantillaGeneral!C397="","",plantillaGeneral!E397)</f>
        <v/>
      </c>
      <c r="E397" t="str">
        <f>IF(plantillaGeneral!C397="","",plantillaGeneral!M397)</f>
        <v/>
      </c>
      <c r="F397" t="str">
        <f>IF(plantillaGeneral!C397="","",plantillaGeneral!I397)</f>
        <v/>
      </c>
      <c r="G397" t="str">
        <f>IF(plantillaGeneral!C397="","",plantillaGeneral!A397)</f>
        <v/>
      </c>
      <c r="H397" t="str">
        <f>IF(plantillaGeneral!C397="","",plantillaGeneral!S397)</f>
        <v/>
      </c>
    </row>
    <row r="398" spans="1:8" ht="14.25" customHeight="1" x14ac:dyDescent="0.35">
      <c r="A398" t="str">
        <f>IF(plantillaGeneral!C398="","",plantillaGeneral!C398)</f>
        <v/>
      </c>
      <c r="B398" t="str">
        <f>IF(plantillaGeneral!C398="","",plantillaGeneral!H398)</f>
        <v/>
      </c>
      <c r="C398" t="str">
        <f>IF(plantillaGeneral!C398="","",plantillaGeneral!N398)</f>
        <v/>
      </c>
      <c r="D398" t="str">
        <f>IF(plantillaGeneral!C398="","",plantillaGeneral!E398)</f>
        <v/>
      </c>
      <c r="E398" t="str">
        <f>IF(plantillaGeneral!C398="","",plantillaGeneral!M398)</f>
        <v/>
      </c>
      <c r="F398" t="str">
        <f>IF(plantillaGeneral!C398="","",plantillaGeneral!I398)</f>
        <v/>
      </c>
      <c r="G398" t="str">
        <f>IF(plantillaGeneral!C398="","",plantillaGeneral!A398)</f>
        <v/>
      </c>
      <c r="H398" t="str">
        <f>IF(plantillaGeneral!C398="","",plantillaGeneral!S398)</f>
        <v/>
      </c>
    </row>
    <row r="399" spans="1:8" ht="14.25" customHeight="1" x14ac:dyDescent="0.35">
      <c r="A399" t="str">
        <f>IF(plantillaGeneral!C399="","",plantillaGeneral!C399)</f>
        <v/>
      </c>
      <c r="B399" t="str">
        <f>IF(plantillaGeneral!C399="","",plantillaGeneral!H399)</f>
        <v/>
      </c>
      <c r="C399" t="str">
        <f>IF(plantillaGeneral!C399="","",plantillaGeneral!N399)</f>
        <v/>
      </c>
      <c r="D399" t="str">
        <f>IF(plantillaGeneral!C399="","",plantillaGeneral!E399)</f>
        <v/>
      </c>
      <c r="E399" t="str">
        <f>IF(plantillaGeneral!C399="","",plantillaGeneral!M399)</f>
        <v/>
      </c>
      <c r="F399" t="str">
        <f>IF(plantillaGeneral!C399="","",plantillaGeneral!I399)</f>
        <v/>
      </c>
      <c r="G399" t="str">
        <f>IF(plantillaGeneral!C399="","",plantillaGeneral!A399)</f>
        <v/>
      </c>
      <c r="H399" t="str">
        <f>IF(plantillaGeneral!C399="","",plantillaGeneral!S399)</f>
        <v/>
      </c>
    </row>
    <row r="400" spans="1:8" ht="14.25" customHeight="1" x14ac:dyDescent="0.35">
      <c r="A400" t="str">
        <f>IF(plantillaGeneral!C400="","",plantillaGeneral!C400)</f>
        <v/>
      </c>
      <c r="B400" t="str">
        <f>IF(plantillaGeneral!C400="","",plantillaGeneral!H400)</f>
        <v/>
      </c>
      <c r="C400" t="str">
        <f>IF(plantillaGeneral!C400="","",plantillaGeneral!N400)</f>
        <v/>
      </c>
      <c r="D400" t="str">
        <f>IF(plantillaGeneral!C400="","",plantillaGeneral!E400)</f>
        <v/>
      </c>
      <c r="E400" t="str">
        <f>IF(plantillaGeneral!C400="","",plantillaGeneral!M400)</f>
        <v/>
      </c>
      <c r="F400" t="str">
        <f>IF(plantillaGeneral!C400="","",plantillaGeneral!I400)</f>
        <v/>
      </c>
      <c r="G400" t="str">
        <f>IF(plantillaGeneral!C400="","",plantillaGeneral!A400)</f>
        <v/>
      </c>
      <c r="H400" t="str">
        <f>IF(plantillaGeneral!C400="","",plantillaGeneral!S400)</f>
        <v/>
      </c>
    </row>
    <row r="401" spans="1:8" ht="14.25" customHeight="1" x14ac:dyDescent="0.35">
      <c r="A401" t="str">
        <f>IF(plantillaGeneral!C401="","",plantillaGeneral!C401)</f>
        <v/>
      </c>
      <c r="B401" t="str">
        <f>IF(plantillaGeneral!C401="","",plantillaGeneral!H401)</f>
        <v/>
      </c>
      <c r="C401" t="str">
        <f>IF(plantillaGeneral!C401="","",plantillaGeneral!N401)</f>
        <v/>
      </c>
      <c r="D401" t="str">
        <f>IF(plantillaGeneral!C401="","",plantillaGeneral!E401)</f>
        <v/>
      </c>
      <c r="E401" t="str">
        <f>IF(plantillaGeneral!C401="","",plantillaGeneral!M401)</f>
        <v/>
      </c>
      <c r="F401" t="str">
        <f>IF(plantillaGeneral!C401="","",plantillaGeneral!I401)</f>
        <v/>
      </c>
      <c r="G401" t="str">
        <f>IF(plantillaGeneral!C401="","",plantillaGeneral!A401)</f>
        <v/>
      </c>
      <c r="H401" t="str">
        <f>IF(plantillaGeneral!C401="","",plantillaGeneral!S401)</f>
        <v/>
      </c>
    </row>
    <row r="402" spans="1:8" ht="14.25" customHeight="1" x14ac:dyDescent="0.35">
      <c r="A402" t="str">
        <f>IF(plantillaGeneral!C402="","",plantillaGeneral!C402)</f>
        <v/>
      </c>
      <c r="B402" t="str">
        <f>IF(plantillaGeneral!C402="","",plantillaGeneral!H402)</f>
        <v/>
      </c>
      <c r="C402" t="str">
        <f>IF(plantillaGeneral!C402="","",plantillaGeneral!N402)</f>
        <v/>
      </c>
      <c r="D402" t="str">
        <f>IF(plantillaGeneral!C402="","",plantillaGeneral!E402)</f>
        <v/>
      </c>
      <c r="E402" t="str">
        <f>IF(plantillaGeneral!C402="","",plantillaGeneral!M402)</f>
        <v/>
      </c>
      <c r="F402" t="str">
        <f>IF(plantillaGeneral!C402="","",plantillaGeneral!I402)</f>
        <v/>
      </c>
      <c r="G402" t="str">
        <f>IF(plantillaGeneral!C402="","",plantillaGeneral!A402)</f>
        <v/>
      </c>
      <c r="H402" t="str">
        <f>IF(plantillaGeneral!C402="","",plantillaGeneral!S402)</f>
        <v/>
      </c>
    </row>
    <row r="403" spans="1:8" ht="14.25" customHeight="1" x14ac:dyDescent="0.35">
      <c r="A403" t="str">
        <f>IF(plantillaGeneral!C403="","",plantillaGeneral!C403)</f>
        <v/>
      </c>
      <c r="B403" t="str">
        <f>IF(plantillaGeneral!C403="","",plantillaGeneral!H403)</f>
        <v/>
      </c>
      <c r="C403" t="str">
        <f>IF(plantillaGeneral!C403="","",plantillaGeneral!N403)</f>
        <v/>
      </c>
      <c r="D403" t="str">
        <f>IF(plantillaGeneral!C403="","",plantillaGeneral!E403)</f>
        <v/>
      </c>
      <c r="E403" t="str">
        <f>IF(plantillaGeneral!C403="","",plantillaGeneral!M403)</f>
        <v/>
      </c>
      <c r="F403" t="str">
        <f>IF(plantillaGeneral!C403="","",plantillaGeneral!I403)</f>
        <v/>
      </c>
      <c r="G403" t="str">
        <f>IF(plantillaGeneral!C403="","",plantillaGeneral!A403)</f>
        <v/>
      </c>
      <c r="H403" t="str">
        <f>IF(plantillaGeneral!C403="","",plantillaGeneral!S403)</f>
        <v/>
      </c>
    </row>
    <row r="404" spans="1:8" ht="14.25" customHeight="1" x14ac:dyDescent="0.35">
      <c r="A404" t="str">
        <f>IF(plantillaGeneral!C404="","",plantillaGeneral!C404)</f>
        <v/>
      </c>
      <c r="B404" t="str">
        <f>IF(plantillaGeneral!C404="","",plantillaGeneral!H404)</f>
        <v/>
      </c>
      <c r="C404" t="str">
        <f>IF(plantillaGeneral!C404="","",plantillaGeneral!N404)</f>
        <v/>
      </c>
      <c r="D404" t="str">
        <f>IF(plantillaGeneral!C404="","",plantillaGeneral!E404)</f>
        <v/>
      </c>
      <c r="E404" t="str">
        <f>IF(plantillaGeneral!C404="","",plantillaGeneral!M404)</f>
        <v/>
      </c>
      <c r="F404" t="str">
        <f>IF(plantillaGeneral!C404="","",plantillaGeneral!I404)</f>
        <v/>
      </c>
      <c r="G404" t="str">
        <f>IF(plantillaGeneral!C404="","",plantillaGeneral!A404)</f>
        <v/>
      </c>
      <c r="H404" t="str">
        <f>IF(plantillaGeneral!C404="","",plantillaGeneral!S404)</f>
        <v/>
      </c>
    </row>
    <row r="405" spans="1:8" ht="14.25" customHeight="1" x14ac:dyDescent="0.35">
      <c r="A405" t="str">
        <f>IF(plantillaGeneral!C405="","",plantillaGeneral!C405)</f>
        <v/>
      </c>
      <c r="B405" t="str">
        <f>IF(plantillaGeneral!C405="","",plantillaGeneral!H405)</f>
        <v/>
      </c>
      <c r="C405" t="str">
        <f>IF(plantillaGeneral!C405="","",plantillaGeneral!N405)</f>
        <v/>
      </c>
      <c r="D405" t="str">
        <f>IF(plantillaGeneral!C405="","",plantillaGeneral!E405)</f>
        <v/>
      </c>
      <c r="E405" t="str">
        <f>IF(plantillaGeneral!C405="","",plantillaGeneral!M405)</f>
        <v/>
      </c>
      <c r="F405" t="str">
        <f>IF(plantillaGeneral!C405="","",plantillaGeneral!I405)</f>
        <v/>
      </c>
      <c r="G405" t="str">
        <f>IF(plantillaGeneral!C405="","",plantillaGeneral!A405)</f>
        <v/>
      </c>
      <c r="H405" t="str">
        <f>IF(plantillaGeneral!C405="","",plantillaGeneral!S405)</f>
        <v/>
      </c>
    </row>
    <row r="406" spans="1:8" ht="14.25" customHeight="1" x14ac:dyDescent="0.35">
      <c r="A406" t="str">
        <f>IF(plantillaGeneral!C406="","",plantillaGeneral!C406)</f>
        <v/>
      </c>
      <c r="B406" t="str">
        <f>IF(plantillaGeneral!C406="","",plantillaGeneral!H406)</f>
        <v/>
      </c>
      <c r="C406" t="str">
        <f>IF(plantillaGeneral!C406="","",plantillaGeneral!N406)</f>
        <v/>
      </c>
      <c r="D406" t="str">
        <f>IF(plantillaGeneral!C406="","",plantillaGeneral!E406)</f>
        <v/>
      </c>
      <c r="E406" t="str">
        <f>IF(plantillaGeneral!C406="","",plantillaGeneral!M406)</f>
        <v/>
      </c>
      <c r="F406" t="str">
        <f>IF(plantillaGeneral!C406="","",plantillaGeneral!I406)</f>
        <v/>
      </c>
      <c r="G406" t="str">
        <f>IF(plantillaGeneral!C406="","",plantillaGeneral!A406)</f>
        <v/>
      </c>
      <c r="H406" t="str">
        <f>IF(plantillaGeneral!C406="","",plantillaGeneral!S406)</f>
        <v/>
      </c>
    </row>
    <row r="407" spans="1:8" ht="14.25" customHeight="1" x14ac:dyDescent="0.35">
      <c r="A407" t="str">
        <f>IF(plantillaGeneral!C407="","",plantillaGeneral!C407)</f>
        <v/>
      </c>
      <c r="B407" t="str">
        <f>IF(plantillaGeneral!C407="","",plantillaGeneral!H407)</f>
        <v/>
      </c>
      <c r="C407" t="str">
        <f>IF(plantillaGeneral!C407="","",plantillaGeneral!N407)</f>
        <v/>
      </c>
      <c r="D407" t="str">
        <f>IF(plantillaGeneral!C407="","",plantillaGeneral!E407)</f>
        <v/>
      </c>
      <c r="E407" t="str">
        <f>IF(plantillaGeneral!C407="","",plantillaGeneral!M407)</f>
        <v/>
      </c>
      <c r="F407" t="str">
        <f>IF(plantillaGeneral!C407="","",plantillaGeneral!I407)</f>
        <v/>
      </c>
      <c r="G407" t="str">
        <f>IF(plantillaGeneral!C407="","",plantillaGeneral!A407)</f>
        <v/>
      </c>
      <c r="H407" t="str">
        <f>IF(plantillaGeneral!C407="","",plantillaGeneral!S407)</f>
        <v/>
      </c>
    </row>
    <row r="408" spans="1:8" ht="14.25" customHeight="1" x14ac:dyDescent="0.35">
      <c r="A408" t="str">
        <f>IF(plantillaGeneral!C408="","",plantillaGeneral!C408)</f>
        <v/>
      </c>
      <c r="B408" t="str">
        <f>IF(plantillaGeneral!C408="","",plantillaGeneral!H408)</f>
        <v/>
      </c>
      <c r="C408" t="str">
        <f>IF(plantillaGeneral!C408="","",plantillaGeneral!N408)</f>
        <v/>
      </c>
      <c r="D408" t="str">
        <f>IF(plantillaGeneral!C408="","",plantillaGeneral!E408)</f>
        <v/>
      </c>
      <c r="E408" t="str">
        <f>IF(plantillaGeneral!C408="","",plantillaGeneral!M408)</f>
        <v/>
      </c>
      <c r="F408" t="str">
        <f>IF(plantillaGeneral!C408="","",plantillaGeneral!I408)</f>
        <v/>
      </c>
      <c r="G408" t="str">
        <f>IF(plantillaGeneral!C408="","",plantillaGeneral!A408)</f>
        <v/>
      </c>
      <c r="H408" t="str">
        <f>IF(plantillaGeneral!C408="","",plantillaGeneral!S408)</f>
        <v/>
      </c>
    </row>
    <row r="409" spans="1:8" ht="14.25" customHeight="1" x14ac:dyDescent="0.35">
      <c r="A409" t="str">
        <f>IF(plantillaGeneral!C409="","",plantillaGeneral!C409)</f>
        <v/>
      </c>
      <c r="B409" t="str">
        <f>IF(plantillaGeneral!C409="","",plantillaGeneral!H409)</f>
        <v/>
      </c>
      <c r="C409" t="str">
        <f>IF(plantillaGeneral!C409="","",plantillaGeneral!N409)</f>
        <v/>
      </c>
      <c r="D409" t="str">
        <f>IF(plantillaGeneral!C409="","",plantillaGeneral!E409)</f>
        <v/>
      </c>
      <c r="E409" t="str">
        <f>IF(plantillaGeneral!C409="","",plantillaGeneral!M409)</f>
        <v/>
      </c>
      <c r="F409" t="str">
        <f>IF(plantillaGeneral!C409="","",plantillaGeneral!I409)</f>
        <v/>
      </c>
      <c r="G409" t="str">
        <f>IF(plantillaGeneral!C409="","",plantillaGeneral!A409)</f>
        <v/>
      </c>
      <c r="H409" t="str">
        <f>IF(plantillaGeneral!C409="","",plantillaGeneral!S409)</f>
        <v/>
      </c>
    </row>
    <row r="410" spans="1:8" ht="14.25" customHeight="1" x14ac:dyDescent="0.35">
      <c r="A410" t="str">
        <f>IF(plantillaGeneral!C410="","",plantillaGeneral!C410)</f>
        <v/>
      </c>
      <c r="B410" t="str">
        <f>IF(plantillaGeneral!C410="","",plantillaGeneral!H410)</f>
        <v/>
      </c>
      <c r="C410" t="str">
        <f>IF(plantillaGeneral!C410="","",plantillaGeneral!N410)</f>
        <v/>
      </c>
      <c r="D410" t="str">
        <f>IF(plantillaGeneral!C410="","",plantillaGeneral!E410)</f>
        <v/>
      </c>
      <c r="E410" t="str">
        <f>IF(plantillaGeneral!C410="","",plantillaGeneral!M410)</f>
        <v/>
      </c>
      <c r="F410" t="str">
        <f>IF(plantillaGeneral!C410="","",plantillaGeneral!I410)</f>
        <v/>
      </c>
      <c r="G410" t="str">
        <f>IF(plantillaGeneral!C410="","",plantillaGeneral!A410)</f>
        <v/>
      </c>
      <c r="H410" t="str">
        <f>IF(plantillaGeneral!C410="","",plantillaGeneral!S410)</f>
        <v/>
      </c>
    </row>
    <row r="411" spans="1:8" ht="14.25" customHeight="1" x14ac:dyDescent="0.35">
      <c r="A411" t="str">
        <f>IF(plantillaGeneral!C411="","",plantillaGeneral!C411)</f>
        <v/>
      </c>
      <c r="B411" t="str">
        <f>IF(plantillaGeneral!C411="","",plantillaGeneral!H411)</f>
        <v/>
      </c>
      <c r="C411" t="str">
        <f>IF(plantillaGeneral!C411="","",plantillaGeneral!N411)</f>
        <v/>
      </c>
      <c r="D411" t="str">
        <f>IF(plantillaGeneral!C411="","",plantillaGeneral!E411)</f>
        <v/>
      </c>
      <c r="E411" t="str">
        <f>IF(plantillaGeneral!C411="","",plantillaGeneral!M411)</f>
        <v/>
      </c>
      <c r="F411" t="str">
        <f>IF(plantillaGeneral!C411="","",plantillaGeneral!I411)</f>
        <v/>
      </c>
      <c r="G411" t="str">
        <f>IF(plantillaGeneral!C411="","",plantillaGeneral!A411)</f>
        <v/>
      </c>
      <c r="H411" t="str">
        <f>IF(plantillaGeneral!C411="","",plantillaGeneral!S411)</f>
        <v/>
      </c>
    </row>
    <row r="412" spans="1:8" ht="14.25" customHeight="1" x14ac:dyDescent="0.35">
      <c r="A412" t="str">
        <f>IF(plantillaGeneral!C412="","",plantillaGeneral!C412)</f>
        <v/>
      </c>
      <c r="B412" t="str">
        <f>IF(plantillaGeneral!C412="","",plantillaGeneral!H412)</f>
        <v/>
      </c>
      <c r="C412" t="str">
        <f>IF(plantillaGeneral!C412="","",plantillaGeneral!N412)</f>
        <v/>
      </c>
      <c r="D412" t="str">
        <f>IF(plantillaGeneral!C412="","",plantillaGeneral!E412)</f>
        <v/>
      </c>
      <c r="E412" t="str">
        <f>IF(plantillaGeneral!C412="","",plantillaGeneral!M412)</f>
        <v/>
      </c>
      <c r="F412" t="str">
        <f>IF(plantillaGeneral!C412="","",plantillaGeneral!I412)</f>
        <v/>
      </c>
      <c r="G412" t="str">
        <f>IF(plantillaGeneral!C412="","",plantillaGeneral!A412)</f>
        <v/>
      </c>
      <c r="H412" t="str">
        <f>IF(plantillaGeneral!C412="","",plantillaGeneral!S412)</f>
        <v/>
      </c>
    </row>
    <row r="413" spans="1:8" ht="14.25" customHeight="1" x14ac:dyDescent="0.35">
      <c r="A413" t="str">
        <f>IF(plantillaGeneral!C413="","",plantillaGeneral!C413)</f>
        <v/>
      </c>
      <c r="B413" t="str">
        <f>IF(plantillaGeneral!C413="","",plantillaGeneral!H413)</f>
        <v/>
      </c>
      <c r="C413" t="str">
        <f>IF(plantillaGeneral!C413="","",plantillaGeneral!N413)</f>
        <v/>
      </c>
      <c r="D413" t="str">
        <f>IF(plantillaGeneral!C413="","",plantillaGeneral!E413)</f>
        <v/>
      </c>
      <c r="E413" t="str">
        <f>IF(plantillaGeneral!C413="","",plantillaGeneral!M413)</f>
        <v/>
      </c>
      <c r="F413" t="str">
        <f>IF(plantillaGeneral!C413="","",plantillaGeneral!I413)</f>
        <v/>
      </c>
      <c r="G413" t="str">
        <f>IF(plantillaGeneral!C413="","",plantillaGeneral!A413)</f>
        <v/>
      </c>
      <c r="H413" t="str">
        <f>IF(plantillaGeneral!C413="","",plantillaGeneral!S413)</f>
        <v/>
      </c>
    </row>
    <row r="414" spans="1:8" ht="14.25" customHeight="1" x14ac:dyDescent="0.35">
      <c r="A414" t="str">
        <f>IF(plantillaGeneral!C414="","",plantillaGeneral!C414)</f>
        <v/>
      </c>
      <c r="B414" t="str">
        <f>IF(plantillaGeneral!C414="","",plantillaGeneral!H414)</f>
        <v/>
      </c>
      <c r="C414" t="str">
        <f>IF(plantillaGeneral!C414="","",plantillaGeneral!N414)</f>
        <v/>
      </c>
      <c r="D414" t="str">
        <f>IF(plantillaGeneral!C414="","",plantillaGeneral!E414)</f>
        <v/>
      </c>
      <c r="E414" t="str">
        <f>IF(plantillaGeneral!C414="","",plantillaGeneral!M414)</f>
        <v/>
      </c>
      <c r="F414" t="str">
        <f>IF(plantillaGeneral!C414="","",plantillaGeneral!I414)</f>
        <v/>
      </c>
      <c r="G414" t="str">
        <f>IF(plantillaGeneral!C414="","",plantillaGeneral!A414)</f>
        <v/>
      </c>
      <c r="H414" t="str">
        <f>IF(plantillaGeneral!C414="","",plantillaGeneral!S414)</f>
        <v/>
      </c>
    </row>
    <row r="415" spans="1:8" ht="14.25" customHeight="1" x14ac:dyDescent="0.35">
      <c r="A415" t="str">
        <f>IF(plantillaGeneral!C415="","",plantillaGeneral!C415)</f>
        <v/>
      </c>
      <c r="B415" t="str">
        <f>IF(plantillaGeneral!C415="","",plantillaGeneral!H415)</f>
        <v/>
      </c>
      <c r="C415" t="str">
        <f>IF(plantillaGeneral!C415="","",plantillaGeneral!N415)</f>
        <v/>
      </c>
      <c r="D415" t="str">
        <f>IF(plantillaGeneral!C415="","",plantillaGeneral!E415)</f>
        <v/>
      </c>
      <c r="E415" t="str">
        <f>IF(plantillaGeneral!C415="","",plantillaGeneral!M415)</f>
        <v/>
      </c>
      <c r="F415" t="str">
        <f>IF(plantillaGeneral!C415="","",plantillaGeneral!I415)</f>
        <v/>
      </c>
      <c r="G415" t="str">
        <f>IF(plantillaGeneral!C415="","",plantillaGeneral!A415)</f>
        <v/>
      </c>
      <c r="H415" t="str">
        <f>IF(plantillaGeneral!C415="","",plantillaGeneral!S415)</f>
        <v/>
      </c>
    </row>
    <row r="416" spans="1:8" ht="14.25" customHeight="1" x14ac:dyDescent="0.35">
      <c r="A416" t="str">
        <f>IF(plantillaGeneral!C416="","",plantillaGeneral!C416)</f>
        <v/>
      </c>
      <c r="B416" t="str">
        <f>IF(plantillaGeneral!C416="","",plantillaGeneral!H416)</f>
        <v/>
      </c>
      <c r="C416" t="str">
        <f>IF(plantillaGeneral!C416="","",plantillaGeneral!N416)</f>
        <v/>
      </c>
      <c r="D416" t="str">
        <f>IF(plantillaGeneral!C416="","",plantillaGeneral!E416)</f>
        <v/>
      </c>
      <c r="E416" t="str">
        <f>IF(plantillaGeneral!C416="","",plantillaGeneral!M416)</f>
        <v/>
      </c>
      <c r="F416" t="str">
        <f>IF(plantillaGeneral!C416="","",plantillaGeneral!I416)</f>
        <v/>
      </c>
      <c r="G416" t="str">
        <f>IF(plantillaGeneral!C416="","",plantillaGeneral!A416)</f>
        <v/>
      </c>
      <c r="H416" t="str">
        <f>IF(plantillaGeneral!C416="","",plantillaGeneral!S416)</f>
        <v/>
      </c>
    </row>
    <row r="417" spans="1:8" ht="14.25" customHeight="1" x14ac:dyDescent="0.35">
      <c r="A417" t="str">
        <f>IF(plantillaGeneral!C417="","",plantillaGeneral!C417)</f>
        <v/>
      </c>
      <c r="B417" t="str">
        <f>IF(plantillaGeneral!C417="","",plantillaGeneral!H417)</f>
        <v/>
      </c>
      <c r="C417" t="str">
        <f>IF(plantillaGeneral!C417="","",plantillaGeneral!N417)</f>
        <v/>
      </c>
      <c r="D417" t="str">
        <f>IF(plantillaGeneral!C417="","",plantillaGeneral!E417)</f>
        <v/>
      </c>
      <c r="E417" t="str">
        <f>IF(plantillaGeneral!C417="","",plantillaGeneral!M417)</f>
        <v/>
      </c>
      <c r="F417" t="str">
        <f>IF(plantillaGeneral!C417="","",plantillaGeneral!I417)</f>
        <v/>
      </c>
      <c r="G417" t="str">
        <f>IF(plantillaGeneral!C417="","",plantillaGeneral!A417)</f>
        <v/>
      </c>
      <c r="H417" t="str">
        <f>IF(plantillaGeneral!C417="","",plantillaGeneral!S417)</f>
        <v/>
      </c>
    </row>
    <row r="418" spans="1:8" ht="14.25" customHeight="1" x14ac:dyDescent="0.35">
      <c r="A418" t="str">
        <f>IF(plantillaGeneral!C418="","",plantillaGeneral!C418)</f>
        <v/>
      </c>
      <c r="B418" t="str">
        <f>IF(plantillaGeneral!C418="","",plantillaGeneral!H418)</f>
        <v/>
      </c>
      <c r="C418" t="str">
        <f>IF(plantillaGeneral!C418="","",plantillaGeneral!N418)</f>
        <v/>
      </c>
      <c r="D418" t="str">
        <f>IF(plantillaGeneral!C418="","",plantillaGeneral!E418)</f>
        <v/>
      </c>
      <c r="E418" t="str">
        <f>IF(plantillaGeneral!C418="","",plantillaGeneral!M418)</f>
        <v/>
      </c>
      <c r="F418" t="str">
        <f>IF(plantillaGeneral!C418="","",plantillaGeneral!I418)</f>
        <v/>
      </c>
      <c r="G418" t="str">
        <f>IF(plantillaGeneral!C418="","",plantillaGeneral!A418)</f>
        <v/>
      </c>
      <c r="H418" t="str">
        <f>IF(plantillaGeneral!C418="","",plantillaGeneral!S418)</f>
        <v/>
      </c>
    </row>
    <row r="419" spans="1:8" ht="14.25" customHeight="1" x14ac:dyDescent="0.35">
      <c r="A419" t="str">
        <f>IF(plantillaGeneral!C419="","",plantillaGeneral!C419)</f>
        <v/>
      </c>
      <c r="B419" t="str">
        <f>IF(plantillaGeneral!C419="","",plantillaGeneral!H419)</f>
        <v/>
      </c>
      <c r="C419" t="str">
        <f>IF(plantillaGeneral!C419="","",plantillaGeneral!N419)</f>
        <v/>
      </c>
      <c r="D419" t="str">
        <f>IF(plantillaGeneral!C419="","",plantillaGeneral!E419)</f>
        <v/>
      </c>
      <c r="E419" t="str">
        <f>IF(plantillaGeneral!C419="","",plantillaGeneral!M419)</f>
        <v/>
      </c>
      <c r="F419" t="str">
        <f>IF(plantillaGeneral!C419="","",plantillaGeneral!I419)</f>
        <v/>
      </c>
      <c r="G419" t="str">
        <f>IF(plantillaGeneral!C419="","",plantillaGeneral!A419)</f>
        <v/>
      </c>
      <c r="H419" t="str">
        <f>IF(plantillaGeneral!C419="","",plantillaGeneral!S419)</f>
        <v/>
      </c>
    </row>
    <row r="420" spans="1:8" ht="14.25" customHeight="1" x14ac:dyDescent="0.35">
      <c r="A420" t="str">
        <f>IF(plantillaGeneral!C420="","",plantillaGeneral!C420)</f>
        <v/>
      </c>
      <c r="B420" t="str">
        <f>IF(plantillaGeneral!C420="","",plantillaGeneral!H420)</f>
        <v/>
      </c>
      <c r="C420" t="str">
        <f>IF(plantillaGeneral!C420="","",plantillaGeneral!N420)</f>
        <v/>
      </c>
      <c r="D420" t="str">
        <f>IF(plantillaGeneral!C420="","",plantillaGeneral!E420)</f>
        <v/>
      </c>
      <c r="E420" t="str">
        <f>IF(plantillaGeneral!C420="","",plantillaGeneral!M420)</f>
        <v/>
      </c>
      <c r="F420" t="str">
        <f>IF(plantillaGeneral!C420="","",plantillaGeneral!I420)</f>
        <v/>
      </c>
      <c r="G420" t="str">
        <f>IF(plantillaGeneral!C420="","",plantillaGeneral!A420)</f>
        <v/>
      </c>
      <c r="H420" t="str">
        <f>IF(plantillaGeneral!C420="","",plantillaGeneral!S420)</f>
        <v/>
      </c>
    </row>
    <row r="421" spans="1:8" ht="14.25" customHeight="1" x14ac:dyDescent="0.35">
      <c r="A421" t="str">
        <f>IF(plantillaGeneral!C421="","",plantillaGeneral!C421)</f>
        <v/>
      </c>
      <c r="B421" t="str">
        <f>IF(plantillaGeneral!C421="","",plantillaGeneral!H421)</f>
        <v/>
      </c>
      <c r="C421" t="str">
        <f>IF(plantillaGeneral!C421="","",plantillaGeneral!N421)</f>
        <v/>
      </c>
      <c r="D421" t="str">
        <f>IF(plantillaGeneral!C421="","",plantillaGeneral!E421)</f>
        <v/>
      </c>
      <c r="E421" t="str">
        <f>IF(plantillaGeneral!C421="","",plantillaGeneral!M421)</f>
        <v/>
      </c>
      <c r="F421" t="str">
        <f>IF(plantillaGeneral!C421="","",plantillaGeneral!I421)</f>
        <v/>
      </c>
      <c r="G421" t="str">
        <f>IF(plantillaGeneral!C421="","",plantillaGeneral!A421)</f>
        <v/>
      </c>
      <c r="H421" t="str">
        <f>IF(plantillaGeneral!C421="","",plantillaGeneral!S421)</f>
        <v/>
      </c>
    </row>
    <row r="422" spans="1:8" ht="14.25" customHeight="1" x14ac:dyDescent="0.35">
      <c r="A422" t="str">
        <f>IF(plantillaGeneral!C422="","",plantillaGeneral!C422)</f>
        <v/>
      </c>
      <c r="B422" t="str">
        <f>IF(plantillaGeneral!C422="","",plantillaGeneral!H422)</f>
        <v/>
      </c>
      <c r="C422" t="str">
        <f>IF(plantillaGeneral!C422="","",plantillaGeneral!N422)</f>
        <v/>
      </c>
      <c r="D422" t="str">
        <f>IF(plantillaGeneral!C422="","",plantillaGeneral!E422)</f>
        <v/>
      </c>
      <c r="E422" t="str">
        <f>IF(plantillaGeneral!C422="","",plantillaGeneral!M422)</f>
        <v/>
      </c>
      <c r="F422" t="str">
        <f>IF(plantillaGeneral!C422="","",plantillaGeneral!I422)</f>
        <v/>
      </c>
      <c r="G422" t="str">
        <f>IF(plantillaGeneral!C422="","",plantillaGeneral!A422)</f>
        <v/>
      </c>
      <c r="H422" t="str">
        <f>IF(plantillaGeneral!C422="","",plantillaGeneral!S422)</f>
        <v/>
      </c>
    </row>
    <row r="423" spans="1:8" ht="14.25" customHeight="1" x14ac:dyDescent="0.35">
      <c r="A423" t="str">
        <f>IF(plantillaGeneral!C423="","",plantillaGeneral!C423)</f>
        <v/>
      </c>
      <c r="B423" t="str">
        <f>IF(plantillaGeneral!C423="","",plantillaGeneral!H423)</f>
        <v/>
      </c>
      <c r="C423" t="str">
        <f>IF(plantillaGeneral!C423="","",plantillaGeneral!N423)</f>
        <v/>
      </c>
      <c r="D423" t="str">
        <f>IF(plantillaGeneral!C423="","",plantillaGeneral!E423)</f>
        <v/>
      </c>
      <c r="E423" t="str">
        <f>IF(plantillaGeneral!C423="","",plantillaGeneral!M423)</f>
        <v/>
      </c>
      <c r="F423" t="str">
        <f>IF(plantillaGeneral!C423="","",plantillaGeneral!I423)</f>
        <v/>
      </c>
      <c r="G423" t="str">
        <f>IF(plantillaGeneral!C423="","",plantillaGeneral!A423)</f>
        <v/>
      </c>
      <c r="H423" t="str">
        <f>IF(plantillaGeneral!C423="","",plantillaGeneral!S423)</f>
        <v/>
      </c>
    </row>
    <row r="424" spans="1:8" ht="14.25" customHeight="1" x14ac:dyDescent="0.35">
      <c r="A424" t="str">
        <f>IF(plantillaGeneral!C424="","",plantillaGeneral!C424)</f>
        <v/>
      </c>
      <c r="B424" t="str">
        <f>IF(plantillaGeneral!C424="","",plantillaGeneral!H424)</f>
        <v/>
      </c>
      <c r="C424" t="str">
        <f>IF(plantillaGeneral!C424="","",plantillaGeneral!N424)</f>
        <v/>
      </c>
      <c r="D424" t="str">
        <f>IF(plantillaGeneral!C424="","",plantillaGeneral!E424)</f>
        <v/>
      </c>
      <c r="E424" t="str">
        <f>IF(plantillaGeneral!C424="","",plantillaGeneral!M424)</f>
        <v/>
      </c>
      <c r="F424" t="str">
        <f>IF(plantillaGeneral!C424="","",plantillaGeneral!I424)</f>
        <v/>
      </c>
      <c r="G424" t="str">
        <f>IF(plantillaGeneral!C424="","",plantillaGeneral!A424)</f>
        <v/>
      </c>
      <c r="H424" t="str">
        <f>IF(plantillaGeneral!C424="","",plantillaGeneral!S424)</f>
        <v/>
      </c>
    </row>
    <row r="425" spans="1:8" ht="14.25" customHeight="1" x14ac:dyDescent="0.35">
      <c r="A425" t="str">
        <f>IF(plantillaGeneral!C425="","",plantillaGeneral!C425)</f>
        <v/>
      </c>
      <c r="B425" t="str">
        <f>IF(plantillaGeneral!C425="","",plantillaGeneral!H425)</f>
        <v/>
      </c>
      <c r="C425" t="str">
        <f>IF(plantillaGeneral!C425="","",plantillaGeneral!N425)</f>
        <v/>
      </c>
      <c r="D425" t="str">
        <f>IF(plantillaGeneral!C425="","",plantillaGeneral!E425)</f>
        <v/>
      </c>
      <c r="E425" t="str">
        <f>IF(plantillaGeneral!C425="","",plantillaGeneral!M425)</f>
        <v/>
      </c>
      <c r="F425" t="str">
        <f>IF(plantillaGeneral!C425="","",plantillaGeneral!I425)</f>
        <v/>
      </c>
      <c r="G425" t="str">
        <f>IF(plantillaGeneral!C425="","",plantillaGeneral!A425)</f>
        <v/>
      </c>
      <c r="H425" t="str">
        <f>IF(plantillaGeneral!C425="","",plantillaGeneral!S425)</f>
        <v/>
      </c>
    </row>
    <row r="426" spans="1:8" ht="14.25" customHeight="1" x14ac:dyDescent="0.35">
      <c r="A426" t="str">
        <f>IF(plantillaGeneral!C426="","",plantillaGeneral!C426)</f>
        <v/>
      </c>
      <c r="B426" t="str">
        <f>IF(plantillaGeneral!C426="","",plantillaGeneral!H426)</f>
        <v/>
      </c>
      <c r="C426" t="str">
        <f>IF(plantillaGeneral!C426="","",plantillaGeneral!N426)</f>
        <v/>
      </c>
      <c r="D426" t="str">
        <f>IF(plantillaGeneral!C426="","",plantillaGeneral!E426)</f>
        <v/>
      </c>
      <c r="E426" t="str">
        <f>IF(plantillaGeneral!C426="","",plantillaGeneral!M426)</f>
        <v/>
      </c>
      <c r="F426" t="str">
        <f>IF(plantillaGeneral!C426="","",plantillaGeneral!I426)</f>
        <v/>
      </c>
      <c r="G426" t="str">
        <f>IF(plantillaGeneral!C426="","",plantillaGeneral!A426)</f>
        <v/>
      </c>
      <c r="H426" t="str">
        <f>IF(plantillaGeneral!C426="","",plantillaGeneral!S426)</f>
        <v/>
      </c>
    </row>
    <row r="427" spans="1:8" ht="14.25" customHeight="1" x14ac:dyDescent="0.35">
      <c r="A427" t="str">
        <f>IF(plantillaGeneral!C427="","",plantillaGeneral!C427)</f>
        <v/>
      </c>
      <c r="B427" t="str">
        <f>IF(plantillaGeneral!C427="","",plantillaGeneral!H427)</f>
        <v/>
      </c>
      <c r="C427" t="str">
        <f>IF(plantillaGeneral!C427="","",plantillaGeneral!N427)</f>
        <v/>
      </c>
      <c r="D427" t="str">
        <f>IF(plantillaGeneral!C427="","",plantillaGeneral!E427)</f>
        <v/>
      </c>
      <c r="E427" t="str">
        <f>IF(plantillaGeneral!C427="","",plantillaGeneral!M427)</f>
        <v/>
      </c>
      <c r="F427" t="str">
        <f>IF(plantillaGeneral!C427="","",plantillaGeneral!I427)</f>
        <v/>
      </c>
      <c r="G427" t="str">
        <f>IF(plantillaGeneral!C427="","",plantillaGeneral!A427)</f>
        <v/>
      </c>
      <c r="H427" t="str">
        <f>IF(plantillaGeneral!C427="","",plantillaGeneral!S427)</f>
        <v/>
      </c>
    </row>
    <row r="428" spans="1:8" ht="14.25" customHeight="1" x14ac:dyDescent="0.35">
      <c r="A428" t="str">
        <f>IF(plantillaGeneral!C428="","",plantillaGeneral!C428)</f>
        <v/>
      </c>
      <c r="B428" t="str">
        <f>IF(plantillaGeneral!C428="","",plantillaGeneral!H428)</f>
        <v/>
      </c>
      <c r="C428" t="str">
        <f>IF(plantillaGeneral!C428="","",plantillaGeneral!N428)</f>
        <v/>
      </c>
      <c r="D428" t="str">
        <f>IF(plantillaGeneral!C428="","",plantillaGeneral!E428)</f>
        <v/>
      </c>
      <c r="E428" t="str">
        <f>IF(plantillaGeneral!C428="","",plantillaGeneral!M428)</f>
        <v/>
      </c>
      <c r="F428" t="str">
        <f>IF(plantillaGeneral!C428="","",plantillaGeneral!I428)</f>
        <v/>
      </c>
      <c r="G428" t="str">
        <f>IF(plantillaGeneral!C428="","",plantillaGeneral!A428)</f>
        <v/>
      </c>
      <c r="H428" t="str">
        <f>IF(plantillaGeneral!C428="","",plantillaGeneral!S428)</f>
        <v/>
      </c>
    </row>
    <row r="429" spans="1:8" ht="14.25" customHeight="1" x14ac:dyDescent="0.35">
      <c r="A429" t="str">
        <f>IF(plantillaGeneral!C429="","",plantillaGeneral!C429)</f>
        <v/>
      </c>
      <c r="B429" t="str">
        <f>IF(plantillaGeneral!C429="","",plantillaGeneral!H429)</f>
        <v/>
      </c>
      <c r="C429" t="str">
        <f>IF(plantillaGeneral!C429="","",plantillaGeneral!N429)</f>
        <v/>
      </c>
      <c r="D429" t="str">
        <f>IF(plantillaGeneral!C429="","",plantillaGeneral!E429)</f>
        <v/>
      </c>
      <c r="E429" t="str">
        <f>IF(plantillaGeneral!C429="","",plantillaGeneral!M429)</f>
        <v/>
      </c>
      <c r="F429" t="str">
        <f>IF(plantillaGeneral!C429="","",plantillaGeneral!I429)</f>
        <v/>
      </c>
      <c r="G429" t="str">
        <f>IF(plantillaGeneral!C429="","",plantillaGeneral!A429)</f>
        <v/>
      </c>
      <c r="H429" t="str">
        <f>IF(plantillaGeneral!C429="","",plantillaGeneral!S429)</f>
        <v/>
      </c>
    </row>
    <row r="430" spans="1:8" ht="14.25" customHeight="1" x14ac:dyDescent="0.35">
      <c r="A430" t="str">
        <f>IF(plantillaGeneral!C430="","",plantillaGeneral!C430)</f>
        <v/>
      </c>
      <c r="B430" t="str">
        <f>IF(plantillaGeneral!C430="","",plantillaGeneral!H430)</f>
        <v/>
      </c>
      <c r="C430" t="str">
        <f>IF(plantillaGeneral!C430="","",plantillaGeneral!N430)</f>
        <v/>
      </c>
      <c r="D430" t="str">
        <f>IF(plantillaGeneral!C430="","",plantillaGeneral!E430)</f>
        <v/>
      </c>
      <c r="E430" t="str">
        <f>IF(plantillaGeneral!C430="","",plantillaGeneral!M430)</f>
        <v/>
      </c>
      <c r="F430" t="str">
        <f>IF(plantillaGeneral!C430="","",plantillaGeneral!I430)</f>
        <v/>
      </c>
      <c r="G430" t="str">
        <f>IF(plantillaGeneral!C430="","",plantillaGeneral!A430)</f>
        <v/>
      </c>
      <c r="H430" t="str">
        <f>IF(plantillaGeneral!C430="","",plantillaGeneral!S430)</f>
        <v/>
      </c>
    </row>
    <row r="431" spans="1:8" ht="14.25" customHeight="1" x14ac:dyDescent="0.35">
      <c r="A431" t="str">
        <f>IF(plantillaGeneral!C431="","",plantillaGeneral!C431)</f>
        <v/>
      </c>
      <c r="B431" t="str">
        <f>IF(plantillaGeneral!C431="","",plantillaGeneral!H431)</f>
        <v/>
      </c>
      <c r="C431" t="str">
        <f>IF(plantillaGeneral!C431="","",plantillaGeneral!N431)</f>
        <v/>
      </c>
      <c r="D431" t="str">
        <f>IF(plantillaGeneral!C431="","",plantillaGeneral!E431)</f>
        <v/>
      </c>
      <c r="E431" t="str">
        <f>IF(plantillaGeneral!C431="","",plantillaGeneral!M431)</f>
        <v/>
      </c>
      <c r="F431" t="str">
        <f>IF(plantillaGeneral!C431="","",plantillaGeneral!I431)</f>
        <v/>
      </c>
      <c r="G431" t="str">
        <f>IF(plantillaGeneral!C431="","",plantillaGeneral!A431)</f>
        <v/>
      </c>
      <c r="H431" t="str">
        <f>IF(plantillaGeneral!C431="","",plantillaGeneral!S431)</f>
        <v/>
      </c>
    </row>
    <row r="432" spans="1:8" ht="14.25" customHeight="1" x14ac:dyDescent="0.35">
      <c r="A432" t="str">
        <f>IF(plantillaGeneral!C432="","",plantillaGeneral!C432)</f>
        <v/>
      </c>
      <c r="B432" t="str">
        <f>IF(plantillaGeneral!C432="","",plantillaGeneral!H432)</f>
        <v/>
      </c>
      <c r="C432" t="str">
        <f>IF(plantillaGeneral!C432="","",plantillaGeneral!N432)</f>
        <v/>
      </c>
      <c r="D432" t="str">
        <f>IF(plantillaGeneral!C432="","",plantillaGeneral!E432)</f>
        <v/>
      </c>
      <c r="E432" t="str">
        <f>IF(plantillaGeneral!C432="","",plantillaGeneral!M432)</f>
        <v/>
      </c>
      <c r="F432" t="str">
        <f>IF(plantillaGeneral!C432="","",plantillaGeneral!I432)</f>
        <v/>
      </c>
      <c r="G432" t="str">
        <f>IF(plantillaGeneral!C432="","",plantillaGeneral!A432)</f>
        <v/>
      </c>
      <c r="H432" t="str">
        <f>IF(plantillaGeneral!C432="","",plantillaGeneral!S432)</f>
        <v/>
      </c>
    </row>
    <row r="433" spans="1:8" ht="14.25" customHeight="1" x14ac:dyDescent="0.35">
      <c r="A433" t="str">
        <f>IF(plantillaGeneral!C433="","",plantillaGeneral!C433)</f>
        <v/>
      </c>
      <c r="B433" t="str">
        <f>IF(plantillaGeneral!C433="","",plantillaGeneral!H433)</f>
        <v/>
      </c>
      <c r="C433" t="str">
        <f>IF(plantillaGeneral!C433="","",plantillaGeneral!N433)</f>
        <v/>
      </c>
      <c r="D433" t="str">
        <f>IF(plantillaGeneral!C433="","",plantillaGeneral!E433)</f>
        <v/>
      </c>
      <c r="E433" t="str">
        <f>IF(plantillaGeneral!C433="","",plantillaGeneral!M433)</f>
        <v/>
      </c>
      <c r="F433" t="str">
        <f>IF(plantillaGeneral!C433="","",plantillaGeneral!I433)</f>
        <v/>
      </c>
      <c r="G433" t="str">
        <f>IF(plantillaGeneral!C433="","",plantillaGeneral!A433)</f>
        <v/>
      </c>
      <c r="H433" t="str">
        <f>IF(plantillaGeneral!C433="","",plantillaGeneral!S433)</f>
        <v/>
      </c>
    </row>
    <row r="434" spans="1:8" ht="14.25" customHeight="1" x14ac:dyDescent="0.35">
      <c r="A434" t="str">
        <f>IF(plantillaGeneral!C434="","",plantillaGeneral!C434)</f>
        <v/>
      </c>
      <c r="B434" t="str">
        <f>IF(plantillaGeneral!C434="","",plantillaGeneral!H434)</f>
        <v/>
      </c>
      <c r="C434" t="str">
        <f>IF(plantillaGeneral!C434="","",plantillaGeneral!N434)</f>
        <v/>
      </c>
      <c r="D434" t="str">
        <f>IF(plantillaGeneral!C434="","",plantillaGeneral!E434)</f>
        <v/>
      </c>
      <c r="E434" t="str">
        <f>IF(plantillaGeneral!C434="","",plantillaGeneral!M434)</f>
        <v/>
      </c>
      <c r="F434" t="str">
        <f>IF(plantillaGeneral!C434="","",plantillaGeneral!I434)</f>
        <v/>
      </c>
      <c r="G434" t="str">
        <f>IF(plantillaGeneral!C434="","",plantillaGeneral!A434)</f>
        <v/>
      </c>
      <c r="H434" t="str">
        <f>IF(plantillaGeneral!C434="","",plantillaGeneral!S434)</f>
        <v/>
      </c>
    </row>
    <row r="435" spans="1:8" ht="14.25" customHeight="1" x14ac:dyDescent="0.35">
      <c r="A435" t="str">
        <f>IF(plantillaGeneral!C435="","",plantillaGeneral!C435)</f>
        <v/>
      </c>
      <c r="B435" t="str">
        <f>IF(plantillaGeneral!C435="","",plantillaGeneral!H435)</f>
        <v/>
      </c>
      <c r="C435" t="str">
        <f>IF(plantillaGeneral!C435="","",plantillaGeneral!N435)</f>
        <v/>
      </c>
      <c r="D435" t="str">
        <f>IF(plantillaGeneral!C435="","",plantillaGeneral!E435)</f>
        <v/>
      </c>
      <c r="E435" t="str">
        <f>IF(plantillaGeneral!C435="","",plantillaGeneral!M435)</f>
        <v/>
      </c>
      <c r="F435" t="str">
        <f>IF(plantillaGeneral!C435="","",plantillaGeneral!I435)</f>
        <v/>
      </c>
      <c r="G435" t="str">
        <f>IF(plantillaGeneral!C435="","",plantillaGeneral!A435)</f>
        <v/>
      </c>
      <c r="H435" t="str">
        <f>IF(plantillaGeneral!C435="","",plantillaGeneral!S435)</f>
        <v/>
      </c>
    </row>
    <row r="436" spans="1:8" ht="14.25" customHeight="1" x14ac:dyDescent="0.35">
      <c r="A436" t="str">
        <f>IF(plantillaGeneral!C436="","",plantillaGeneral!C436)</f>
        <v/>
      </c>
      <c r="B436" t="str">
        <f>IF(plantillaGeneral!C436="","",plantillaGeneral!H436)</f>
        <v/>
      </c>
      <c r="C436" t="str">
        <f>IF(plantillaGeneral!C436="","",plantillaGeneral!N436)</f>
        <v/>
      </c>
      <c r="D436" t="str">
        <f>IF(plantillaGeneral!C436="","",plantillaGeneral!E436)</f>
        <v/>
      </c>
      <c r="E436" t="str">
        <f>IF(plantillaGeneral!C436="","",plantillaGeneral!M436)</f>
        <v/>
      </c>
      <c r="F436" t="str">
        <f>IF(plantillaGeneral!C436="","",plantillaGeneral!I436)</f>
        <v/>
      </c>
      <c r="G436" t="str">
        <f>IF(plantillaGeneral!C436="","",plantillaGeneral!A436)</f>
        <v/>
      </c>
      <c r="H436" t="str">
        <f>IF(plantillaGeneral!C436="","",plantillaGeneral!S436)</f>
        <v/>
      </c>
    </row>
    <row r="437" spans="1:8" ht="14.25" customHeight="1" x14ac:dyDescent="0.35">
      <c r="A437" t="str">
        <f>IF(plantillaGeneral!C437="","",plantillaGeneral!C437)</f>
        <v/>
      </c>
      <c r="B437" t="str">
        <f>IF(plantillaGeneral!C437="","",plantillaGeneral!H437)</f>
        <v/>
      </c>
      <c r="C437" t="str">
        <f>IF(plantillaGeneral!C437="","",plantillaGeneral!N437)</f>
        <v/>
      </c>
      <c r="D437" t="str">
        <f>IF(plantillaGeneral!C437="","",plantillaGeneral!E437)</f>
        <v/>
      </c>
      <c r="E437" t="str">
        <f>IF(plantillaGeneral!C437="","",plantillaGeneral!M437)</f>
        <v/>
      </c>
      <c r="F437" t="str">
        <f>IF(plantillaGeneral!C437="","",plantillaGeneral!I437)</f>
        <v/>
      </c>
      <c r="G437" t="str">
        <f>IF(plantillaGeneral!C437="","",plantillaGeneral!A437)</f>
        <v/>
      </c>
      <c r="H437" t="str">
        <f>IF(plantillaGeneral!C437="","",plantillaGeneral!S437)</f>
        <v/>
      </c>
    </row>
    <row r="438" spans="1:8" ht="14.25" customHeight="1" x14ac:dyDescent="0.35">
      <c r="A438" t="str">
        <f>IF(plantillaGeneral!C438="","",plantillaGeneral!C438)</f>
        <v/>
      </c>
      <c r="B438" t="str">
        <f>IF(plantillaGeneral!C438="","",plantillaGeneral!H438)</f>
        <v/>
      </c>
      <c r="C438" t="str">
        <f>IF(plantillaGeneral!C438="","",plantillaGeneral!N438)</f>
        <v/>
      </c>
      <c r="D438" t="str">
        <f>IF(plantillaGeneral!C438="","",plantillaGeneral!E438)</f>
        <v/>
      </c>
      <c r="E438" t="str">
        <f>IF(plantillaGeneral!C438="","",plantillaGeneral!M438)</f>
        <v/>
      </c>
      <c r="F438" t="str">
        <f>IF(plantillaGeneral!C438="","",plantillaGeneral!I438)</f>
        <v/>
      </c>
      <c r="G438" t="str">
        <f>IF(plantillaGeneral!C438="","",plantillaGeneral!A438)</f>
        <v/>
      </c>
      <c r="H438" t="str">
        <f>IF(plantillaGeneral!C438="","",plantillaGeneral!S438)</f>
        <v/>
      </c>
    </row>
    <row r="439" spans="1:8" ht="14.25" customHeight="1" x14ac:dyDescent="0.35">
      <c r="A439" t="str">
        <f>IF(plantillaGeneral!C439="","",plantillaGeneral!C439)</f>
        <v/>
      </c>
      <c r="B439" t="str">
        <f>IF(plantillaGeneral!C439="","",plantillaGeneral!H439)</f>
        <v/>
      </c>
      <c r="C439" t="str">
        <f>IF(plantillaGeneral!C439="","",plantillaGeneral!N439)</f>
        <v/>
      </c>
      <c r="D439" t="str">
        <f>IF(plantillaGeneral!C439="","",plantillaGeneral!E439)</f>
        <v/>
      </c>
      <c r="E439" t="str">
        <f>IF(plantillaGeneral!C439="","",plantillaGeneral!M439)</f>
        <v/>
      </c>
      <c r="F439" t="str">
        <f>IF(plantillaGeneral!C439="","",plantillaGeneral!I439)</f>
        <v/>
      </c>
      <c r="G439" t="str">
        <f>IF(plantillaGeneral!C439="","",plantillaGeneral!A439)</f>
        <v/>
      </c>
      <c r="H439" t="str">
        <f>IF(plantillaGeneral!C439="","",plantillaGeneral!S439)</f>
        <v/>
      </c>
    </row>
    <row r="440" spans="1:8" ht="14.25" customHeight="1" x14ac:dyDescent="0.35">
      <c r="A440" t="str">
        <f>IF(plantillaGeneral!C440="","",plantillaGeneral!C440)</f>
        <v/>
      </c>
      <c r="B440" t="str">
        <f>IF(plantillaGeneral!C440="","",plantillaGeneral!H440)</f>
        <v/>
      </c>
      <c r="C440" t="str">
        <f>IF(plantillaGeneral!C440="","",plantillaGeneral!N440)</f>
        <v/>
      </c>
      <c r="D440" t="str">
        <f>IF(plantillaGeneral!C440="","",plantillaGeneral!E440)</f>
        <v/>
      </c>
      <c r="E440" t="str">
        <f>IF(plantillaGeneral!C440="","",plantillaGeneral!M440)</f>
        <v/>
      </c>
      <c r="F440" t="str">
        <f>IF(plantillaGeneral!C440="","",plantillaGeneral!I440)</f>
        <v/>
      </c>
      <c r="G440" t="str">
        <f>IF(plantillaGeneral!C440="","",plantillaGeneral!A440)</f>
        <v/>
      </c>
      <c r="H440" t="str">
        <f>IF(plantillaGeneral!C440="","",plantillaGeneral!S440)</f>
        <v/>
      </c>
    </row>
    <row r="441" spans="1:8" ht="14.25" customHeight="1" x14ac:dyDescent="0.35">
      <c r="A441" t="str">
        <f>IF(plantillaGeneral!C441="","",plantillaGeneral!C441)</f>
        <v/>
      </c>
      <c r="B441" t="str">
        <f>IF(plantillaGeneral!C441="","",plantillaGeneral!H441)</f>
        <v/>
      </c>
      <c r="C441" t="str">
        <f>IF(plantillaGeneral!C441="","",plantillaGeneral!N441)</f>
        <v/>
      </c>
      <c r="D441" t="str">
        <f>IF(plantillaGeneral!C441="","",plantillaGeneral!E441)</f>
        <v/>
      </c>
      <c r="E441" t="str">
        <f>IF(plantillaGeneral!C441="","",plantillaGeneral!M441)</f>
        <v/>
      </c>
      <c r="F441" t="str">
        <f>IF(plantillaGeneral!C441="","",plantillaGeneral!I441)</f>
        <v/>
      </c>
      <c r="G441" t="str">
        <f>IF(plantillaGeneral!C441="","",plantillaGeneral!A441)</f>
        <v/>
      </c>
      <c r="H441" t="str">
        <f>IF(plantillaGeneral!C441="","",plantillaGeneral!S441)</f>
        <v/>
      </c>
    </row>
    <row r="442" spans="1:8" ht="14.25" customHeight="1" x14ac:dyDescent="0.35">
      <c r="A442" t="str">
        <f>IF(plantillaGeneral!C442="","",plantillaGeneral!C442)</f>
        <v/>
      </c>
      <c r="B442" t="str">
        <f>IF(plantillaGeneral!C442="","",plantillaGeneral!H442)</f>
        <v/>
      </c>
      <c r="C442" t="str">
        <f>IF(plantillaGeneral!C442="","",plantillaGeneral!N442)</f>
        <v/>
      </c>
      <c r="D442" t="str">
        <f>IF(plantillaGeneral!C442="","",plantillaGeneral!E442)</f>
        <v/>
      </c>
      <c r="E442" t="str">
        <f>IF(plantillaGeneral!C442="","",plantillaGeneral!M442)</f>
        <v/>
      </c>
      <c r="F442" t="str">
        <f>IF(plantillaGeneral!C442="","",plantillaGeneral!I442)</f>
        <v/>
      </c>
      <c r="G442" t="str">
        <f>IF(plantillaGeneral!C442="","",plantillaGeneral!A442)</f>
        <v/>
      </c>
      <c r="H442" t="str">
        <f>IF(plantillaGeneral!C442="","",plantillaGeneral!S442)</f>
        <v/>
      </c>
    </row>
    <row r="443" spans="1:8" ht="14.25" customHeight="1" x14ac:dyDescent="0.35">
      <c r="A443" t="str">
        <f>IF(plantillaGeneral!C443="","",plantillaGeneral!C443)</f>
        <v/>
      </c>
      <c r="B443" t="str">
        <f>IF(plantillaGeneral!C443="","",plantillaGeneral!H443)</f>
        <v/>
      </c>
      <c r="C443" t="str">
        <f>IF(plantillaGeneral!C443="","",plantillaGeneral!N443)</f>
        <v/>
      </c>
      <c r="D443" t="str">
        <f>IF(plantillaGeneral!C443="","",plantillaGeneral!E443)</f>
        <v/>
      </c>
      <c r="E443" t="str">
        <f>IF(plantillaGeneral!C443="","",plantillaGeneral!M443)</f>
        <v/>
      </c>
      <c r="F443" t="str">
        <f>IF(plantillaGeneral!C443="","",plantillaGeneral!I443)</f>
        <v/>
      </c>
      <c r="G443" t="str">
        <f>IF(plantillaGeneral!C443="","",plantillaGeneral!A443)</f>
        <v/>
      </c>
      <c r="H443" t="str">
        <f>IF(plantillaGeneral!C443="","",plantillaGeneral!S443)</f>
        <v/>
      </c>
    </row>
    <row r="444" spans="1:8" ht="14.25" customHeight="1" x14ac:dyDescent="0.35">
      <c r="A444" t="str">
        <f>IF(plantillaGeneral!C444="","",plantillaGeneral!C444)</f>
        <v/>
      </c>
      <c r="B444" t="str">
        <f>IF(plantillaGeneral!C444="","",plantillaGeneral!H444)</f>
        <v/>
      </c>
      <c r="C444" t="str">
        <f>IF(plantillaGeneral!C444="","",plantillaGeneral!N444)</f>
        <v/>
      </c>
      <c r="D444" t="str">
        <f>IF(plantillaGeneral!C444="","",plantillaGeneral!E444)</f>
        <v/>
      </c>
      <c r="E444" t="str">
        <f>IF(plantillaGeneral!C444="","",plantillaGeneral!M444)</f>
        <v/>
      </c>
      <c r="F444" t="str">
        <f>IF(plantillaGeneral!C444="","",plantillaGeneral!I444)</f>
        <v/>
      </c>
      <c r="G444" t="str">
        <f>IF(plantillaGeneral!C444="","",plantillaGeneral!A444)</f>
        <v/>
      </c>
      <c r="H444" t="str">
        <f>IF(plantillaGeneral!C444="","",plantillaGeneral!S444)</f>
        <v/>
      </c>
    </row>
    <row r="445" spans="1:8" ht="14.25" customHeight="1" x14ac:dyDescent="0.35">
      <c r="A445" t="str">
        <f>IF(plantillaGeneral!C445="","",plantillaGeneral!C445)</f>
        <v/>
      </c>
      <c r="B445" t="str">
        <f>IF(plantillaGeneral!C445="","",plantillaGeneral!H445)</f>
        <v/>
      </c>
      <c r="C445" t="str">
        <f>IF(plantillaGeneral!C445="","",plantillaGeneral!N445)</f>
        <v/>
      </c>
      <c r="D445" t="str">
        <f>IF(plantillaGeneral!C445="","",plantillaGeneral!E445)</f>
        <v/>
      </c>
      <c r="E445" t="str">
        <f>IF(plantillaGeneral!C445="","",plantillaGeneral!M445)</f>
        <v/>
      </c>
      <c r="F445" t="str">
        <f>IF(plantillaGeneral!C445="","",plantillaGeneral!I445)</f>
        <v/>
      </c>
      <c r="G445" t="str">
        <f>IF(plantillaGeneral!C445="","",plantillaGeneral!A445)</f>
        <v/>
      </c>
      <c r="H445" t="str">
        <f>IF(plantillaGeneral!C445="","",plantillaGeneral!S445)</f>
        <v/>
      </c>
    </row>
    <row r="446" spans="1:8" ht="14.25" customHeight="1" x14ac:dyDescent="0.35">
      <c r="A446" t="str">
        <f>IF(plantillaGeneral!C446="","",plantillaGeneral!C446)</f>
        <v/>
      </c>
      <c r="B446" t="str">
        <f>IF(plantillaGeneral!C446="","",plantillaGeneral!H446)</f>
        <v/>
      </c>
      <c r="C446" t="str">
        <f>IF(plantillaGeneral!C446="","",plantillaGeneral!N446)</f>
        <v/>
      </c>
      <c r="D446" t="str">
        <f>IF(plantillaGeneral!C446="","",plantillaGeneral!E446)</f>
        <v/>
      </c>
      <c r="E446" t="str">
        <f>IF(plantillaGeneral!C446="","",plantillaGeneral!M446)</f>
        <v/>
      </c>
      <c r="F446" t="str">
        <f>IF(plantillaGeneral!C446="","",plantillaGeneral!I446)</f>
        <v/>
      </c>
      <c r="G446" t="str">
        <f>IF(plantillaGeneral!C446="","",plantillaGeneral!A446)</f>
        <v/>
      </c>
      <c r="H446" t="str">
        <f>IF(plantillaGeneral!C446="","",plantillaGeneral!S446)</f>
        <v/>
      </c>
    </row>
    <row r="447" spans="1:8" ht="14.25" customHeight="1" x14ac:dyDescent="0.35">
      <c r="A447" t="str">
        <f>IF(plantillaGeneral!C447="","",plantillaGeneral!C447)</f>
        <v/>
      </c>
      <c r="B447" t="str">
        <f>IF(plantillaGeneral!C447="","",plantillaGeneral!H447)</f>
        <v/>
      </c>
      <c r="C447" t="str">
        <f>IF(plantillaGeneral!C447="","",plantillaGeneral!N447)</f>
        <v/>
      </c>
      <c r="D447" t="str">
        <f>IF(plantillaGeneral!C447="","",plantillaGeneral!E447)</f>
        <v/>
      </c>
      <c r="E447" t="str">
        <f>IF(plantillaGeneral!C447="","",plantillaGeneral!M447)</f>
        <v/>
      </c>
      <c r="F447" t="str">
        <f>IF(plantillaGeneral!C447="","",plantillaGeneral!I447)</f>
        <v/>
      </c>
      <c r="G447" t="str">
        <f>IF(plantillaGeneral!C447="","",plantillaGeneral!A447)</f>
        <v/>
      </c>
      <c r="H447" t="str">
        <f>IF(plantillaGeneral!C447="","",plantillaGeneral!S447)</f>
        <v/>
      </c>
    </row>
    <row r="448" spans="1:8" ht="14.25" customHeight="1" x14ac:dyDescent="0.35">
      <c r="A448" t="str">
        <f>IF(plantillaGeneral!C448="","",plantillaGeneral!C448)</f>
        <v/>
      </c>
      <c r="B448" t="str">
        <f>IF(plantillaGeneral!C448="","",plantillaGeneral!H448)</f>
        <v/>
      </c>
      <c r="C448" t="str">
        <f>IF(plantillaGeneral!C448="","",plantillaGeneral!N448)</f>
        <v/>
      </c>
      <c r="D448" t="str">
        <f>IF(plantillaGeneral!C448="","",plantillaGeneral!E448)</f>
        <v/>
      </c>
      <c r="E448" t="str">
        <f>IF(plantillaGeneral!C448="","",plantillaGeneral!M448)</f>
        <v/>
      </c>
      <c r="F448" t="str">
        <f>IF(plantillaGeneral!C448="","",plantillaGeneral!I448)</f>
        <v/>
      </c>
      <c r="G448" t="str">
        <f>IF(plantillaGeneral!C448="","",plantillaGeneral!A448)</f>
        <v/>
      </c>
      <c r="H448" t="str">
        <f>IF(plantillaGeneral!C448="","",plantillaGeneral!S448)</f>
        <v/>
      </c>
    </row>
    <row r="449" spans="1:8" ht="14.25" customHeight="1" x14ac:dyDescent="0.35">
      <c r="A449" t="str">
        <f>IF(plantillaGeneral!C449="","",plantillaGeneral!C449)</f>
        <v/>
      </c>
      <c r="B449" t="str">
        <f>IF(plantillaGeneral!C449="","",plantillaGeneral!H449)</f>
        <v/>
      </c>
      <c r="C449" t="str">
        <f>IF(plantillaGeneral!C449="","",plantillaGeneral!N449)</f>
        <v/>
      </c>
      <c r="D449" t="str">
        <f>IF(plantillaGeneral!C449="","",plantillaGeneral!E449)</f>
        <v/>
      </c>
      <c r="E449" t="str">
        <f>IF(plantillaGeneral!C449="","",plantillaGeneral!M449)</f>
        <v/>
      </c>
      <c r="F449" t="str">
        <f>IF(plantillaGeneral!C449="","",plantillaGeneral!I449)</f>
        <v/>
      </c>
      <c r="G449" t="str">
        <f>IF(plantillaGeneral!C449="","",plantillaGeneral!A449)</f>
        <v/>
      </c>
      <c r="H449" t="str">
        <f>IF(plantillaGeneral!C449="","",plantillaGeneral!S449)</f>
        <v/>
      </c>
    </row>
    <row r="450" spans="1:8" ht="14.25" customHeight="1" x14ac:dyDescent="0.35">
      <c r="A450" t="str">
        <f>IF(plantillaGeneral!C450="","",plantillaGeneral!C450)</f>
        <v/>
      </c>
      <c r="B450" t="str">
        <f>IF(plantillaGeneral!C450="","",plantillaGeneral!H450)</f>
        <v/>
      </c>
      <c r="C450" t="str">
        <f>IF(plantillaGeneral!C450="","",plantillaGeneral!N450)</f>
        <v/>
      </c>
      <c r="D450" t="str">
        <f>IF(plantillaGeneral!C450="","",plantillaGeneral!E450)</f>
        <v/>
      </c>
      <c r="E450" t="str">
        <f>IF(plantillaGeneral!C450="","",plantillaGeneral!M450)</f>
        <v/>
      </c>
      <c r="F450" t="str">
        <f>IF(plantillaGeneral!C450="","",plantillaGeneral!I450)</f>
        <v/>
      </c>
      <c r="G450" t="str">
        <f>IF(plantillaGeneral!C450="","",plantillaGeneral!A450)</f>
        <v/>
      </c>
      <c r="H450" t="str">
        <f>IF(plantillaGeneral!C450="","",plantillaGeneral!S450)</f>
        <v/>
      </c>
    </row>
    <row r="451" spans="1:8" ht="14.25" customHeight="1" x14ac:dyDescent="0.35">
      <c r="A451" t="str">
        <f>IF(plantillaGeneral!C451="","",plantillaGeneral!C451)</f>
        <v/>
      </c>
      <c r="B451" t="str">
        <f>IF(plantillaGeneral!C451="","",plantillaGeneral!H451)</f>
        <v/>
      </c>
      <c r="C451" t="str">
        <f>IF(plantillaGeneral!C451="","",plantillaGeneral!N451)</f>
        <v/>
      </c>
      <c r="D451" t="str">
        <f>IF(plantillaGeneral!C451="","",plantillaGeneral!E451)</f>
        <v/>
      </c>
      <c r="E451" t="str">
        <f>IF(plantillaGeneral!C451="","",plantillaGeneral!M451)</f>
        <v/>
      </c>
      <c r="F451" t="str">
        <f>IF(plantillaGeneral!C451="","",plantillaGeneral!I451)</f>
        <v/>
      </c>
      <c r="G451" t="str">
        <f>IF(plantillaGeneral!C451="","",plantillaGeneral!A451)</f>
        <v/>
      </c>
      <c r="H451" t="str">
        <f>IF(plantillaGeneral!C451="","",plantillaGeneral!S451)</f>
        <v/>
      </c>
    </row>
    <row r="452" spans="1:8" ht="14.25" customHeight="1" x14ac:dyDescent="0.35">
      <c r="A452" t="str">
        <f>IF(plantillaGeneral!C452="","",plantillaGeneral!C452)</f>
        <v/>
      </c>
      <c r="B452" t="str">
        <f>IF(plantillaGeneral!C452="","",plantillaGeneral!H452)</f>
        <v/>
      </c>
      <c r="C452" t="str">
        <f>IF(plantillaGeneral!C452="","",plantillaGeneral!N452)</f>
        <v/>
      </c>
      <c r="D452" t="str">
        <f>IF(plantillaGeneral!C452="","",plantillaGeneral!E452)</f>
        <v/>
      </c>
      <c r="E452" t="str">
        <f>IF(plantillaGeneral!C452="","",plantillaGeneral!M452)</f>
        <v/>
      </c>
      <c r="F452" t="str">
        <f>IF(plantillaGeneral!C452="","",plantillaGeneral!I452)</f>
        <v/>
      </c>
      <c r="G452" t="str">
        <f>IF(plantillaGeneral!C452="","",plantillaGeneral!A452)</f>
        <v/>
      </c>
      <c r="H452" t="str">
        <f>IF(plantillaGeneral!C452="","",plantillaGeneral!S452)</f>
        <v/>
      </c>
    </row>
    <row r="453" spans="1:8" ht="14.25" customHeight="1" x14ac:dyDescent="0.35">
      <c r="A453" t="str">
        <f>IF(plantillaGeneral!C453="","",plantillaGeneral!C453)</f>
        <v/>
      </c>
      <c r="B453" t="str">
        <f>IF(plantillaGeneral!C453="","",plantillaGeneral!H453)</f>
        <v/>
      </c>
      <c r="C453" t="str">
        <f>IF(plantillaGeneral!C453="","",plantillaGeneral!N453)</f>
        <v/>
      </c>
      <c r="D453" t="str">
        <f>IF(plantillaGeneral!C453="","",plantillaGeneral!E453)</f>
        <v/>
      </c>
      <c r="E453" t="str">
        <f>IF(plantillaGeneral!C453="","",plantillaGeneral!M453)</f>
        <v/>
      </c>
      <c r="F453" t="str">
        <f>IF(plantillaGeneral!C453="","",plantillaGeneral!I453)</f>
        <v/>
      </c>
      <c r="G453" t="str">
        <f>IF(plantillaGeneral!C453="","",plantillaGeneral!A453)</f>
        <v/>
      </c>
      <c r="H453" t="str">
        <f>IF(plantillaGeneral!C453="","",plantillaGeneral!S453)</f>
        <v/>
      </c>
    </row>
    <row r="454" spans="1:8" ht="14.25" customHeight="1" x14ac:dyDescent="0.35">
      <c r="A454" t="str">
        <f>IF(plantillaGeneral!C454="","",plantillaGeneral!C454)</f>
        <v/>
      </c>
      <c r="B454" t="str">
        <f>IF(plantillaGeneral!C454="","",plantillaGeneral!H454)</f>
        <v/>
      </c>
      <c r="C454" t="str">
        <f>IF(plantillaGeneral!C454="","",plantillaGeneral!N454)</f>
        <v/>
      </c>
      <c r="D454" t="str">
        <f>IF(plantillaGeneral!C454="","",plantillaGeneral!E454)</f>
        <v/>
      </c>
      <c r="E454" t="str">
        <f>IF(plantillaGeneral!C454="","",plantillaGeneral!M454)</f>
        <v/>
      </c>
      <c r="F454" t="str">
        <f>IF(plantillaGeneral!C454="","",plantillaGeneral!I454)</f>
        <v/>
      </c>
      <c r="G454" t="str">
        <f>IF(plantillaGeneral!C454="","",plantillaGeneral!A454)</f>
        <v/>
      </c>
      <c r="H454" t="str">
        <f>IF(plantillaGeneral!C454="","",plantillaGeneral!S454)</f>
        <v/>
      </c>
    </row>
    <row r="455" spans="1:8" ht="14.25" customHeight="1" x14ac:dyDescent="0.35">
      <c r="A455" t="str">
        <f>IF(plantillaGeneral!C455="","",plantillaGeneral!C455)</f>
        <v/>
      </c>
      <c r="B455" t="str">
        <f>IF(plantillaGeneral!C455="","",plantillaGeneral!H455)</f>
        <v/>
      </c>
      <c r="C455" t="str">
        <f>IF(plantillaGeneral!C455="","",plantillaGeneral!N455)</f>
        <v/>
      </c>
      <c r="D455" t="str">
        <f>IF(plantillaGeneral!C455="","",plantillaGeneral!E455)</f>
        <v/>
      </c>
      <c r="E455" t="str">
        <f>IF(plantillaGeneral!C455="","",plantillaGeneral!M455)</f>
        <v/>
      </c>
      <c r="F455" t="str">
        <f>IF(plantillaGeneral!C455="","",plantillaGeneral!I455)</f>
        <v/>
      </c>
      <c r="G455" t="str">
        <f>IF(plantillaGeneral!C455="","",plantillaGeneral!A455)</f>
        <v/>
      </c>
      <c r="H455" t="str">
        <f>IF(plantillaGeneral!C455="","",plantillaGeneral!S455)</f>
        <v/>
      </c>
    </row>
    <row r="456" spans="1:8" ht="14.25" customHeight="1" x14ac:dyDescent="0.35">
      <c r="A456" t="str">
        <f>IF(plantillaGeneral!C456="","",plantillaGeneral!C456)</f>
        <v/>
      </c>
      <c r="B456" t="str">
        <f>IF(plantillaGeneral!C456="","",plantillaGeneral!H456)</f>
        <v/>
      </c>
      <c r="C456" t="str">
        <f>IF(plantillaGeneral!C456="","",plantillaGeneral!N456)</f>
        <v/>
      </c>
      <c r="D456" t="str">
        <f>IF(plantillaGeneral!C456="","",plantillaGeneral!E456)</f>
        <v/>
      </c>
      <c r="E456" t="str">
        <f>IF(plantillaGeneral!C456="","",plantillaGeneral!M456)</f>
        <v/>
      </c>
      <c r="F456" t="str">
        <f>IF(plantillaGeneral!C456="","",plantillaGeneral!I456)</f>
        <v/>
      </c>
      <c r="G456" t="str">
        <f>IF(plantillaGeneral!C456="","",plantillaGeneral!A456)</f>
        <v/>
      </c>
      <c r="H456" t="str">
        <f>IF(plantillaGeneral!C456="","",plantillaGeneral!S456)</f>
        <v/>
      </c>
    </row>
    <row r="457" spans="1:8" ht="14.25" customHeight="1" x14ac:dyDescent="0.35">
      <c r="A457" t="str">
        <f>IF(plantillaGeneral!C457="","",plantillaGeneral!C457)</f>
        <v/>
      </c>
      <c r="B457" t="str">
        <f>IF(plantillaGeneral!C457="","",plantillaGeneral!H457)</f>
        <v/>
      </c>
      <c r="C457" t="str">
        <f>IF(plantillaGeneral!C457="","",plantillaGeneral!N457)</f>
        <v/>
      </c>
      <c r="D457" t="str">
        <f>IF(plantillaGeneral!C457="","",plantillaGeneral!E457)</f>
        <v/>
      </c>
      <c r="E457" t="str">
        <f>IF(plantillaGeneral!C457="","",plantillaGeneral!M457)</f>
        <v/>
      </c>
      <c r="F457" t="str">
        <f>IF(plantillaGeneral!C457="","",plantillaGeneral!I457)</f>
        <v/>
      </c>
      <c r="G457" t="str">
        <f>IF(plantillaGeneral!C457="","",plantillaGeneral!A457)</f>
        <v/>
      </c>
      <c r="H457" t="str">
        <f>IF(plantillaGeneral!C457="","",plantillaGeneral!S457)</f>
        <v/>
      </c>
    </row>
    <row r="458" spans="1:8" ht="14.25" customHeight="1" x14ac:dyDescent="0.35">
      <c r="A458" t="str">
        <f>IF(plantillaGeneral!C458="","",plantillaGeneral!C458)</f>
        <v/>
      </c>
      <c r="B458" t="str">
        <f>IF(plantillaGeneral!C458="","",plantillaGeneral!H458)</f>
        <v/>
      </c>
      <c r="C458" t="str">
        <f>IF(plantillaGeneral!C458="","",plantillaGeneral!N458)</f>
        <v/>
      </c>
      <c r="D458" t="str">
        <f>IF(plantillaGeneral!C458="","",plantillaGeneral!E458)</f>
        <v/>
      </c>
      <c r="E458" t="str">
        <f>IF(plantillaGeneral!C458="","",plantillaGeneral!M458)</f>
        <v/>
      </c>
      <c r="F458" t="str">
        <f>IF(plantillaGeneral!C458="","",plantillaGeneral!I458)</f>
        <v/>
      </c>
      <c r="G458" t="str">
        <f>IF(plantillaGeneral!C458="","",plantillaGeneral!A458)</f>
        <v/>
      </c>
      <c r="H458" t="str">
        <f>IF(plantillaGeneral!C458="","",plantillaGeneral!S458)</f>
        <v/>
      </c>
    </row>
    <row r="459" spans="1:8" ht="14.25" customHeight="1" x14ac:dyDescent="0.35">
      <c r="A459" t="str">
        <f>IF(plantillaGeneral!C459="","",plantillaGeneral!C459)</f>
        <v/>
      </c>
      <c r="B459" t="str">
        <f>IF(plantillaGeneral!C459="","",plantillaGeneral!H459)</f>
        <v/>
      </c>
      <c r="C459" t="str">
        <f>IF(plantillaGeneral!C459="","",plantillaGeneral!N459)</f>
        <v/>
      </c>
      <c r="D459" t="str">
        <f>IF(plantillaGeneral!C459="","",plantillaGeneral!E459)</f>
        <v/>
      </c>
      <c r="E459" t="str">
        <f>IF(plantillaGeneral!C459="","",plantillaGeneral!M459)</f>
        <v/>
      </c>
      <c r="F459" t="str">
        <f>IF(plantillaGeneral!C459="","",plantillaGeneral!I459)</f>
        <v/>
      </c>
      <c r="G459" t="str">
        <f>IF(plantillaGeneral!C459="","",plantillaGeneral!A459)</f>
        <v/>
      </c>
      <c r="H459" t="str">
        <f>IF(plantillaGeneral!C459="","",plantillaGeneral!S459)</f>
        <v/>
      </c>
    </row>
    <row r="460" spans="1:8" ht="14.25" customHeight="1" x14ac:dyDescent="0.35">
      <c r="A460" t="str">
        <f>IF(plantillaGeneral!C460="","",plantillaGeneral!C460)</f>
        <v/>
      </c>
      <c r="B460" t="str">
        <f>IF(plantillaGeneral!C460="","",plantillaGeneral!H460)</f>
        <v/>
      </c>
      <c r="C460" t="str">
        <f>IF(plantillaGeneral!C460="","",plantillaGeneral!N460)</f>
        <v/>
      </c>
      <c r="D460" t="str">
        <f>IF(plantillaGeneral!C460="","",plantillaGeneral!E460)</f>
        <v/>
      </c>
      <c r="E460" t="str">
        <f>IF(plantillaGeneral!C460="","",plantillaGeneral!M460)</f>
        <v/>
      </c>
      <c r="F460" t="str">
        <f>IF(plantillaGeneral!C460="","",plantillaGeneral!I460)</f>
        <v/>
      </c>
      <c r="G460" t="str">
        <f>IF(plantillaGeneral!C460="","",plantillaGeneral!A460)</f>
        <v/>
      </c>
      <c r="H460" t="str">
        <f>IF(plantillaGeneral!C460="","",plantillaGeneral!S460)</f>
        <v/>
      </c>
    </row>
    <row r="461" spans="1:8" ht="14.25" customHeight="1" x14ac:dyDescent="0.35">
      <c r="A461" t="str">
        <f>IF(plantillaGeneral!C461="","",plantillaGeneral!C461)</f>
        <v/>
      </c>
      <c r="B461" t="str">
        <f>IF(plantillaGeneral!C461="","",plantillaGeneral!H461)</f>
        <v/>
      </c>
      <c r="C461" t="str">
        <f>IF(plantillaGeneral!C461="","",plantillaGeneral!N461)</f>
        <v/>
      </c>
      <c r="D461" t="str">
        <f>IF(plantillaGeneral!C461="","",plantillaGeneral!E461)</f>
        <v/>
      </c>
      <c r="E461" t="str">
        <f>IF(plantillaGeneral!C461="","",plantillaGeneral!M461)</f>
        <v/>
      </c>
      <c r="F461" t="str">
        <f>IF(plantillaGeneral!C461="","",plantillaGeneral!I461)</f>
        <v/>
      </c>
      <c r="G461" t="str">
        <f>IF(plantillaGeneral!C461="","",plantillaGeneral!A461)</f>
        <v/>
      </c>
      <c r="H461" t="str">
        <f>IF(plantillaGeneral!C461="","",plantillaGeneral!S461)</f>
        <v/>
      </c>
    </row>
    <row r="462" spans="1:8" ht="14.25" customHeight="1" x14ac:dyDescent="0.35">
      <c r="A462" t="str">
        <f>IF(plantillaGeneral!C462="","",plantillaGeneral!C462)</f>
        <v/>
      </c>
      <c r="B462" t="str">
        <f>IF(plantillaGeneral!C462="","",plantillaGeneral!H462)</f>
        <v/>
      </c>
      <c r="C462" t="str">
        <f>IF(plantillaGeneral!C462="","",plantillaGeneral!N462)</f>
        <v/>
      </c>
      <c r="D462" t="str">
        <f>IF(plantillaGeneral!C462="","",plantillaGeneral!E462)</f>
        <v/>
      </c>
      <c r="E462" t="str">
        <f>IF(plantillaGeneral!C462="","",plantillaGeneral!M462)</f>
        <v/>
      </c>
      <c r="F462" t="str">
        <f>IF(plantillaGeneral!C462="","",plantillaGeneral!I462)</f>
        <v/>
      </c>
      <c r="G462" t="str">
        <f>IF(plantillaGeneral!C462="","",plantillaGeneral!A462)</f>
        <v/>
      </c>
      <c r="H462" t="str">
        <f>IF(plantillaGeneral!C462="","",plantillaGeneral!S462)</f>
        <v/>
      </c>
    </row>
    <row r="463" spans="1:8" ht="14.25" customHeight="1" x14ac:dyDescent="0.35">
      <c r="A463" t="str">
        <f>IF(plantillaGeneral!C463="","",plantillaGeneral!C463)</f>
        <v/>
      </c>
      <c r="B463" t="str">
        <f>IF(plantillaGeneral!C463="","",plantillaGeneral!H463)</f>
        <v/>
      </c>
      <c r="C463" t="str">
        <f>IF(plantillaGeneral!C463="","",plantillaGeneral!N463)</f>
        <v/>
      </c>
      <c r="D463" t="str">
        <f>IF(plantillaGeneral!C463="","",plantillaGeneral!E463)</f>
        <v/>
      </c>
      <c r="E463" t="str">
        <f>IF(plantillaGeneral!C463="","",plantillaGeneral!M463)</f>
        <v/>
      </c>
      <c r="F463" t="str">
        <f>IF(plantillaGeneral!C463="","",plantillaGeneral!I463)</f>
        <v/>
      </c>
      <c r="G463" t="str">
        <f>IF(plantillaGeneral!C463="","",plantillaGeneral!A463)</f>
        <v/>
      </c>
      <c r="H463" t="str">
        <f>IF(plantillaGeneral!C463="","",plantillaGeneral!S463)</f>
        <v/>
      </c>
    </row>
    <row r="464" spans="1:8" ht="14.25" customHeight="1" x14ac:dyDescent="0.35">
      <c r="A464" t="str">
        <f>IF(plantillaGeneral!C464="","",plantillaGeneral!C464)</f>
        <v/>
      </c>
      <c r="B464" t="str">
        <f>IF(plantillaGeneral!C464="","",plantillaGeneral!H464)</f>
        <v/>
      </c>
      <c r="C464" t="str">
        <f>IF(plantillaGeneral!C464="","",plantillaGeneral!N464)</f>
        <v/>
      </c>
      <c r="D464" t="str">
        <f>IF(plantillaGeneral!C464="","",plantillaGeneral!E464)</f>
        <v/>
      </c>
      <c r="E464" t="str">
        <f>IF(plantillaGeneral!C464="","",plantillaGeneral!M464)</f>
        <v/>
      </c>
      <c r="F464" t="str">
        <f>IF(plantillaGeneral!C464="","",plantillaGeneral!I464)</f>
        <v/>
      </c>
      <c r="G464" t="str">
        <f>IF(plantillaGeneral!C464="","",plantillaGeneral!A464)</f>
        <v/>
      </c>
      <c r="H464" t="str">
        <f>IF(plantillaGeneral!C464="","",plantillaGeneral!S464)</f>
        <v/>
      </c>
    </row>
    <row r="465" spans="1:8" ht="14.25" customHeight="1" x14ac:dyDescent="0.35">
      <c r="A465" t="str">
        <f>IF(plantillaGeneral!C465="","",plantillaGeneral!C465)</f>
        <v/>
      </c>
      <c r="B465" t="str">
        <f>IF(plantillaGeneral!C465="","",plantillaGeneral!H465)</f>
        <v/>
      </c>
      <c r="C465" t="str">
        <f>IF(plantillaGeneral!C465="","",plantillaGeneral!N465)</f>
        <v/>
      </c>
      <c r="D465" t="str">
        <f>IF(plantillaGeneral!C465="","",plantillaGeneral!E465)</f>
        <v/>
      </c>
      <c r="E465" t="str">
        <f>IF(plantillaGeneral!C465="","",plantillaGeneral!M465)</f>
        <v/>
      </c>
      <c r="F465" t="str">
        <f>IF(plantillaGeneral!C465="","",plantillaGeneral!I465)</f>
        <v/>
      </c>
      <c r="G465" t="str">
        <f>IF(plantillaGeneral!C465="","",plantillaGeneral!A465)</f>
        <v/>
      </c>
      <c r="H465" t="str">
        <f>IF(plantillaGeneral!C465="","",plantillaGeneral!S465)</f>
        <v/>
      </c>
    </row>
    <row r="466" spans="1:8" ht="14.25" customHeight="1" x14ac:dyDescent="0.35">
      <c r="A466" t="str">
        <f>IF(plantillaGeneral!C466="","",plantillaGeneral!C466)</f>
        <v/>
      </c>
      <c r="B466" t="str">
        <f>IF(plantillaGeneral!C466="","",plantillaGeneral!H466)</f>
        <v/>
      </c>
      <c r="C466" t="str">
        <f>IF(plantillaGeneral!C466="","",plantillaGeneral!N466)</f>
        <v/>
      </c>
      <c r="D466" t="str">
        <f>IF(plantillaGeneral!C466="","",plantillaGeneral!E466)</f>
        <v/>
      </c>
      <c r="E466" t="str">
        <f>IF(plantillaGeneral!C466="","",plantillaGeneral!M466)</f>
        <v/>
      </c>
      <c r="F466" t="str">
        <f>IF(plantillaGeneral!C466="","",plantillaGeneral!I466)</f>
        <v/>
      </c>
      <c r="G466" t="str">
        <f>IF(plantillaGeneral!C466="","",plantillaGeneral!A466)</f>
        <v/>
      </c>
      <c r="H466" t="str">
        <f>IF(plantillaGeneral!C466="","",plantillaGeneral!S466)</f>
        <v/>
      </c>
    </row>
    <row r="467" spans="1:8" ht="14.25" customHeight="1" x14ac:dyDescent="0.35">
      <c r="A467" t="str">
        <f>IF(plantillaGeneral!C467="","",plantillaGeneral!C467)</f>
        <v/>
      </c>
      <c r="B467" t="str">
        <f>IF(plantillaGeneral!C467="","",plantillaGeneral!H467)</f>
        <v/>
      </c>
      <c r="C467" t="str">
        <f>IF(plantillaGeneral!C467="","",plantillaGeneral!N467)</f>
        <v/>
      </c>
      <c r="D467" t="str">
        <f>IF(plantillaGeneral!C467="","",plantillaGeneral!E467)</f>
        <v/>
      </c>
      <c r="E467" t="str">
        <f>IF(plantillaGeneral!C467="","",plantillaGeneral!M467)</f>
        <v/>
      </c>
      <c r="F467" t="str">
        <f>IF(plantillaGeneral!C467="","",plantillaGeneral!I467)</f>
        <v/>
      </c>
      <c r="G467" t="str">
        <f>IF(plantillaGeneral!C467="","",plantillaGeneral!A467)</f>
        <v/>
      </c>
      <c r="H467" t="str">
        <f>IF(plantillaGeneral!C467="","",plantillaGeneral!S467)</f>
        <v/>
      </c>
    </row>
    <row r="468" spans="1:8" ht="14.25" customHeight="1" x14ac:dyDescent="0.35">
      <c r="A468" t="str">
        <f>IF(plantillaGeneral!C468="","",plantillaGeneral!C468)</f>
        <v/>
      </c>
      <c r="B468" t="str">
        <f>IF(plantillaGeneral!C468="","",plantillaGeneral!H468)</f>
        <v/>
      </c>
      <c r="C468" t="str">
        <f>IF(plantillaGeneral!C468="","",plantillaGeneral!N468)</f>
        <v/>
      </c>
      <c r="D468" t="str">
        <f>IF(plantillaGeneral!C468="","",plantillaGeneral!E468)</f>
        <v/>
      </c>
      <c r="E468" t="str">
        <f>IF(plantillaGeneral!C468="","",plantillaGeneral!M468)</f>
        <v/>
      </c>
      <c r="F468" t="str">
        <f>IF(plantillaGeneral!C468="","",plantillaGeneral!I468)</f>
        <v/>
      </c>
      <c r="G468" t="str">
        <f>IF(plantillaGeneral!C468="","",plantillaGeneral!A468)</f>
        <v/>
      </c>
      <c r="H468" t="str">
        <f>IF(plantillaGeneral!C468="","",plantillaGeneral!S468)</f>
        <v/>
      </c>
    </row>
    <row r="469" spans="1:8" ht="14.25" customHeight="1" x14ac:dyDescent="0.35">
      <c r="A469" t="str">
        <f>IF(plantillaGeneral!C469="","",plantillaGeneral!C469)</f>
        <v/>
      </c>
      <c r="B469" t="str">
        <f>IF(plantillaGeneral!C469="","",plantillaGeneral!H469)</f>
        <v/>
      </c>
      <c r="C469" t="str">
        <f>IF(plantillaGeneral!C469="","",plantillaGeneral!N469)</f>
        <v/>
      </c>
      <c r="D469" t="str">
        <f>IF(plantillaGeneral!C469="","",plantillaGeneral!E469)</f>
        <v/>
      </c>
      <c r="E469" t="str">
        <f>IF(plantillaGeneral!C469="","",plantillaGeneral!M469)</f>
        <v/>
      </c>
      <c r="F469" t="str">
        <f>IF(plantillaGeneral!C469="","",plantillaGeneral!I469)</f>
        <v/>
      </c>
      <c r="G469" t="str">
        <f>IF(plantillaGeneral!C469="","",plantillaGeneral!A469)</f>
        <v/>
      </c>
      <c r="H469" t="str">
        <f>IF(plantillaGeneral!C469="","",plantillaGeneral!S469)</f>
        <v/>
      </c>
    </row>
    <row r="470" spans="1:8" ht="14.25" customHeight="1" x14ac:dyDescent="0.35">
      <c r="A470" t="str">
        <f>IF(plantillaGeneral!C470="","",plantillaGeneral!C470)</f>
        <v/>
      </c>
      <c r="B470" t="str">
        <f>IF(plantillaGeneral!C470="","",plantillaGeneral!H470)</f>
        <v/>
      </c>
      <c r="C470" t="str">
        <f>IF(plantillaGeneral!C470="","",plantillaGeneral!N470)</f>
        <v/>
      </c>
      <c r="D470" t="str">
        <f>IF(plantillaGeneral!C470="","",plantillaGeneral!E470)</f>
        <v/>
      </c>
      <c r="E470" t="str">
        <f>IF(plantillaGeneral!C470="","",plantillaGeneral!M470)</f>
        <v/>
      </c>
      <c r="F470" t="str">
        <f>IF(plantillaGeneral!C470="","",plantillaGeneral!I470)</f>
        <v/>
      </c>
      <c r="G470" t="str">
        <f>IF(plantillaGeneral!C470="","",plantillaGeneral!A470)</f>
        <v/>
      </c>
      <c r="H470" t="str">
        <f>IF(plantillaGeneral!C470="","",plantillaGeneral!S470)</f>
        <v/>
      </c>
    </row>
    <row r="471" spans="1:8" ht="14.25" customHeight="1" x14ac:dyDescent="0.35">
      <c r="A471" t="str">
        <f>IF(plantillaGeneral!C471="","",plantillaGeneral!C471)</f>
        <v/>
      </c>
      <c r="B471" t="str">
        <f>IF(plantillaGeneral!C471="","",plantillaGeneral!H471)</f>
        <v/>
      </c>
      <c r="C471" t="str">
        <f>IF(plantillaGeneral!C471="","",plantillaGeneral!N471)</f>
        <v/>
      </c>
      <c r="D471" t="str">
        <f>IF(plantillaGeneral!C471="","",plantillaGeneral!E471)</f>
        <v/>
      </c>
      <c r="E471" t="str">
        <f>IF(plantillaGeneral!C471="","",plantillaGeneral!M471)</f>
        <v/>
      </c>
      <c r="F471" t="str">
        <f>IF(plantillaGeneral!C471="","",plantillaGeneral!I471)</f>
        <v/>
      </c>
      <c r="G471" t="str">
        <f>IF(plantillaGeneral!C471="","",plantillaGeneral!A471)</f>
        <v/>
      </c>
      <c r="H471" t="str">
        <f>IF(plantillaGeneral!C471="","",plantillaGeneral!S471)</f>
        <v/>
      </c>
    </row>
    <row r="472" spans="1:8" ht="14.25" customHeight="1" x14ac:dyDescent="0.35">
      <c r="A472" t="str">
        <f>IF(plantillaGeneral!C472="","",plantillaGeneral!C472)</f>
        <v/>
      </c>
      <c r="B472" t="str">
        <f>IF(plantillaGeneral!C472="","",plantillaGeneral!H472)</f>
        <v/>
      </c>
      <c r="C472" t="str">
        <f>IF(plantillaGeneral!C472="","",plantillaGeneral!N472)</f>
        <v/>
      </c>
      <c r="D472" t="str">
        <f>IF(plantillaGeneral!C472="","",plantillaGeneral!E472)</f>
        <v/>
      </c>
      <c r="E472" t="str">
        <f>IF(plantillaGeneral!C472="","",plantillaGeneral!M472)</f>
        <v/>
      </c>
      <c r="F472" t="str">
        <f>IF(plantillaGeneral!C472="","",plantillaGeneral!I472)</f>
        <v/>
      </c>
      <c r="G472" t="str">
        <f>IF(plantillaGeneral!C472="","",plantillaGeneral!A472)</f>
        <v/>
      </c>
      <c r="H472" t="str">
        <f>IF(plantillaGeneral!C472="","",plantillaGeneral!S472)</f>
        <v/>
      </c>
    </row>
    <row r="473" spans="1:8" ht="14.25" customHeight="1" x14ac:dyDescent="0.35">
      <c r="A473" t="str">
        <f>IF(plantillaGeneral!C473="","",plantillaGeneral!C473)</f>
        <v/>
      </c>
      <c r="B473" t="str">
        <f>IF(plantillaGeneral!C473="","",plantillaGeneral!H473)</f>
        <v/>
      </c>
      <c r="C473" t="str">
        <f>IF(plantillaGeneral!C473="","",plantillaGeneral!N473)</f>
        <v/>
      </c>
      <c r="D473" t="str">
        <f>IF(plantillaGeneral!C473="","",plantillaGeneral!E473)</f>
        <v/>
      </c>
      <c r="E473" t="str">
        <f>IF(plantillaGeneral!C473="","",plantillaGeneral!M473)</f>
        <v/>
      </c>
      <c r="F473" t="str">
        <f>IF(plantillaGeneral!C473="","",plantillaGeneral!I473)</f>
        <v/>
      </c>
      <c r="G473" t="str">
        <f>IF(plantillaGeneral!C473="","",plantillaGeneral!A473)</f>
        <v/>
      </c>
      <c r="H473" t="str">
        <f>IF(plantillaGeneral!C473="","",plantillaGeneral!S473)</f>
        <v/>
      </c>
    </row>
    <row r="474" spans="1:8" ht="14.25" customHeight="1" x14ac:dyDescent="0.35">
      <c r="A474" t="str">
        <f>IF(plantillaGeneral!C474="","",plantillaGeneral!C474)</f>
        <v/>
      </c>
      <c r="B474" t="str">
        <f>IF(plantillaGeneral!C474="","",plantillaGeneral!H474)</f>
        <v/>
      </c>
      <c r="C474" t="str">
        <f>IF(plantillaGeneral!C474="","",plantillaGeneral!N474)</f>
        <v/>
      </c>
      <c r="D474" t="str">
        <f>IF(plantillaGeneral!C474="","",plantillaGeneral!E474)</f>
        <v/>
      </c>
      <c r="E474" t="str">
        <f>IF(plantillaGeneral!C474="","",plantillaGeneral!M474)</f>
        <v/>
      </c>
      <c r="F474" t="str">
        <f>IF(plantillaGeneral!C474="","",plantillaGeneral!I474)</f>
        <v/>
      </c>
      <c r="G474" t="str">
        <f>IF(plantillaGeneral!C474="","",plantillaGeneral!A474)</f>
        <v/>
      </c>
      <c r="H474" t="str">
        <f>IF(plantillaGeneral!C474="","",plantillaGeneral!S474)</f>
        <v/>
      </c>
    </row>
    <row r="475" spans="1:8" ht="14.25" customHeight="1" x14ac:dyDescent="0.35">
      <c r="A475" t="str">
        <f>IF(plantillaGeneral!C475="","",plantillaGeneral!C475)</f>
        <v/>
      </c>
      <c r="B475" t="str">
        <f>IF(plantillaGeneral!C475="","",plantillaGeneral!H475)</f>
        <v/>
      </c>
      <c r="C475" t="str">
        <f>IF(plantillaGeneral!C475="","",plantillaGeneral!N475)</f>
        <v/>
      </c>
      <c r="D475" t="str">
        <f>IF(plantillaGeneral!C475="","",plantillaGeneral!E475)</f>
        <v/>
      </c>
      <c r="E475" t="str">
        <f>IF(plantillaGeneral!C475="","",plantillaGeneral!M475)</f>
        <v/>
      </c>
      <c r="F475" t="str">
        <f>IF(plantillaGeneral!C475="","",plantillaGeneral!I475)</f>
        <v/>
      </c>
      <c r="G475" t="str">
        <f>IF(plantillaGeneral!C475="","",plantillaGeneral!A475)</f>
        <v/>
      </c>
      <c r="H475" t="str">
        <f>IF(plantillaGeneral!C475="","",plantillaGeneral!S475)</f>
        <v/>
      </c>
    </row>
    <row r="476" spans="1:8" ht="14.25" customHeight="1" x14ac:dyDescent="0.35">
      <c r="A476" t="str">
        <f>IF(plantillaGeneral!C476="","",plantillaGeneral!C476)</f>
        <v/>
      </c>
      <c r="B476" t="str">
        <f>IF(plantillaGeneral!C476="","",plantillaGeneral!H476)</f>
        <v/>
      </c>
      <c r="C476" t="str">
        <f>IF(plantillaGeneral!C476="","",plantillaGeneral!N476)</f>
        <v/>
      </c>
      <c r="D476" t="str">
        <f>IF(plantillaGeneral!C476="","",plantillaGeneral!E476)</f>
        <v/>
      </c>
      <c r="E476" t="str">
        <f>IF(plantillaGeneral!C476="","",plantillaGeneral!M476)</f>
        <v/>
      </c>
      <c r="F476" t="str">
        <f>IF(plantillaGeneral!C476="","",plantillaGeneral!I476)</f>
        <v/>
      </c>
      <c r="G476" t="str">
        <f>IF(plantillaGeneral!C476="","",plantillaGeneral!A476)</f>
        <v/>
      </c>
      <c r="H476" t="str">
        <f>IF(plantillaGeneral!C476="","",plantillaGeneral!S476)</f>
        <v/>
      </c>
    </row>
    <row r="477" spans="1:8" ht="14.25" customHeight="1" x14ac:dyDescent="0.35">
      <c r="A477" t="str">
        <f>IF(plantillaGeneral!C477="","",plantillaGeneral!C477)</f>
        <v/>
      </c>
      <c r="B477" t="str">
        <f>IF(plantillaGeneral!C477="","",plantillaGeneral!H477)</f>
        <v/>
      </c>
      <c r="C477" t="str">
        <f>IF(plantillaGeneral!C477="","",plantillaGeneral!N477)</f>
        <v/>
      </c>
      <c r="D477" t="str">
        <f>IF(plantillaGeneral!C477="","",plantillaGeneral!E477)</f>
        <v/>
      </c>
      <c r="E477" t="str">
        <f>IF(plantillaGeneral!C477="","",plantillaGeneral!M477)</f>
        <v/>
      </c>
      <c r="F477" t="str">
        <f>IF(plantillaGeneral!C477="","",plantillaGeneral!I477)</f>
        <v/>
      </c>
      <c r="G477" t="str">
        <f>IF(plantillaGeneral!C477="","",plantillaGeneral!A477)</f>
        <v/>
      </c>
      <c r="H477" t="str">
        <f>IF(plantillaGeneral!C477="","",plantillaGeneral!S477)</f>
        <v/>
      </c>
    </row>
    <row r="478" spans="1:8" ht="14.25" customHeight="1" x14ac:dyDescent="0.35">
      <c r="A478" t="str">
        <f>IF(plantillaGeneral!C478="","",plantillaGeneral!C478)</f>
        <v/>
      </c>
      <c r="B478" t="str">
        <f>IF(plantillaGeneral!C478="","",plantillaGeneral!H478)</f>
        <v/>
      </c>
      <c r="C478" t="str">
        <f>IF(plantillaGeneral!C478="","",plantillaGeneral!N478)</f>
        <v/>
      </c>
      <c r="D478" t="str">
        <f>IF(plantillaGeneral!C478="","",plantillaGeneral!E478)</f>
        <v/>
      </c>
      <c r="E478" t="str">
        <f>IF(plantillaGeneral!C478="","",plantillaGeneral!M478)</f>
        <v/>
      </c>
      <c r="F478" t="str">
        <f>IF(plantillaGeneral!C478="","",plantillaGeneral!I478)</f>
        <v/>
      </c>
      <c r="G478" t="str">
        <f>IF(plantillaGeneral!C478="","",plantillaGeneral!A478)</f>
        <v/>
      </c>
      <c r="H478" t="str">
        <f>IF(plantillaGeneral!C478="","",plantillaGeneral!S478)</f>
        <v/>
      </c>
    </row>
    <row r="479" spans="1:8" ht="14.25" customHeight="1" x14ac:dyDescent="0.35">
      <c r="A479" t="str">
        <f>IF(plantillaGeneral!C479="","",plantillaGeneral!C479)</f>
        <v/>
      </c>
      <c r="B479" t="str">
        <f>IF(plantillaGeneral!C479="","",plantillaGeneral!H479)</f>
        <v/>
      </c>
      <c r="C479" t="str">
        <f>IF(plantillaGeneral!C479="","",plantillaGeneral!N479)</f>
        <v/>
      </c>
      <c r="D479" t="str">
        <f>IF(plantillaGeneral!C479="","",plantillaGeneral!E479)</f>
        <v/>
      </c>
      <c r="E479" t="str">
        <f>IF(plantillaGeneral!C479="","",plantillaGeneral!M479)</f>
        <v/>
      </c>
      <c r="F479" t="str">
        <f>IF(plantillaGeneral!C479="","",plantillaGeneral!I479)</f>
        <v/>
      </c>
      <c r="G479" t="str">
        <f>IF(plantillaGeneral!C479="","",plantillaGeneral!A479)</f>
        <v/>
      </c>
      <c r="H479" t="str">
        <f>IF(plantillaGeneral!C479="","",plantillaGeneral!S479)</f>
        <v/>
      </c>
    </row>
    <row r="480" spans="1:8" ht="14.25" customHeight="1" x14ac:dyDescent="0.35">
      <c r="A480" t="str">
        <f>IF(plantillaGeneral!C480="","",plantillaGeneral!C480)</f>
        <v/>
      </c>
      <c r="B480" t="str">
        <f>IF(plantillaGeneral!C480="","",plantillaGeneral!H480)</f>
        <v/>
      </c>
      <c r="C480" t="str">
        <f>IF(plantillaGeneral!C480="","",plantillaGeneral!N480)</f>
        <v/>
      </c>
      <c r="D480" t="str">
        <f>IF(plantillaGeneral!C480="","",plantillaGeneral!E480)</f>
        <v/>
      </c>
      <c r="E480" t="str">
        <f>IF(plantillaGeneral!C480="","",plantillaGeneral!M480)</f>
        <v/>
      </c>
      <c r="F480" t="str">
        <f>IF(plantillaGeneral!C480="","",plantillaGeneral!I480)</f>
        <v/>
      </c>
      <c r="G480" t="str">
        <f>IF(plantillaGeneral!C480="","",plantillaGeneral!A480)</f>
        <v/>
      </c>
      <c r="H480" t="str">
        <f>IF(plantillaGeneral!C480="","",plantillaGeneral!S480)</f>
        <v/>
      </c>
    </row>
    <row r="481" spans="1:8" ht="14.25" customHeight="1" x14ac:dyDescent="0.35">
      <c r="A481" t="str">
        <f>IF(plantillaGeneral!C481="","",plantillaGeneral!C481)</f>
        <v/>
      </c>
      <c r="B481" t="str">
        <f>IF(plantillaGeneral!C481="","",plantillaGeneral!H481)</f>
        <v/>
      </c>
      <c r="C481" t="str">
        <f>IF(plantillaGeneral!C481="","",plantillaGeneral!N481)</f>
        <v/>
      </c>
      <c r="D481" t="str">
        <f>IF(plantillaGeneral!C481="","",plantillaGeneral!E481)</f>
        <v/>
      </c>
      <c r="E481" t="str">
        <f>IF(plantillaGeneral!C481="","",plantillaGeneral!M481)</f>
        <v/>
      </c>
      <c r="F481" t="str">
        <f>IF(plantillaGeneral!C481="","",plantillaGeneral!I481)</f>
        <v/>
      </c>
      <c r="G481" t="str">
        <f>IF(plantillaGeneral!C481="","",plantillaGeneral!A481)</f>
        <v/>
      </c>
      <c r="H481" t="str">
        <f>IF(plantillaGeneral!C481="","",plantillaGeneral!S481)</f>
        <v/>
      </c>
    </row>
    <row r="482" spans="1:8" ht="14.25" customHeight="1" x14ac:dyDescent="0.35">
      <c r="A482" t="str">
        <f>IF(plantillaGeneral!C482="","",plantillaGeneral!C482)</f>
        <v/>
      </c>
      <c r="B482" t="str">
        <f>IF(plantillaGeneral!C482="","",plantillaGeneral!H482)</f>
        <v/>
      </c>
      <c r="C482" t="str">
        <f>IF(plantillaGeneral!C482="","",plantillaGeneral!N482)</f>
        <v/>
      </c>
      <c r="D482" t="str">
        <f>IF(plantillaGeneral!C482="","",plantillaGeneral!E482)</f>
        <v/>
      </c>
      <c r="E482" t="str">
        <f>IF(plantillaGeneral!C482="","",plantillaGeneral!M482)</f>
        <v/>
      </c>
      <c r="F482" t="str">
        <f>IF(plantillaGeneral!C482="","",plantillaGeneral!I482)</f>
        <v/>
      </c>
      <c r="G482" t="str">
        <f>IF(plantillaGeneral!C482="","",plantillaGeneral!A482)</f>
        <v/>
      </c>
      <c r="H482" t="str">
        <f>IF(plantillaGeneral!C482="","",plantillaGeneral!S482)</f>
        <v/>
      </c>
    </row>
    <row r="483" spans="1:8" ht="14.25" customHeight="1" x14ac:dyDescent="0.35">
      <c r="A483" t="str">
        <f>IF(plantillaGeneral!C483="","",plantillaGeneral!C483)</f>
        <v/>
      </c>
      <c r="B483" t="str">
        <f>IF(plantillaGeneral!C483="","",plantillaGeneral!H483)</f>
        <v/>
      </c>
      <c r="C483" t="str">
        <f>IF(plantillaGeneral!C483="","",plantillaGeneral!N483)</f>
        <v/>
      </c>
      <c r="D483" t="str">
        <f>IF(plantillaGeneral!C483="","",plantillaGeneral!E483)</f>
        <v/>
      </c>
      <c r="E483" t="str">
        <f>IF(plantillaGeneral!C483="","",plantillaGeneral!M483)</f>
        <v/>
      </c>
      <c r="F483" t="str">
        <f>IF(plantillaGeneral!C483="","",plantillaGeneral!I483)</f>
        <v/>
      </c>
      <c r="G483" t="str">
        <f>IF(plantillaGeneral!C483="","",plantillaGeneral!A483)</f>
        <v/>
      </c>
      <c r="H483" t="str">
        <f>IF(plantillaGeneral!C483="","",plantillaGeneral!S483)</f>
        <v/>
      </c>
    </row>
    <row r="484" spans="1:8" ht="14.25" customHeight="1" x14ac:dyDescent="0.35">
      <c r="A484" t="str">
        <f>IF(plantillaGeneral!C484="","",plantillaGeneral!C484)</f>
        <v/>
      </c>
      <c r="B484" t="str">
        <f>IF(plantillaGeneral!C484="","",plantillaGeneral!H484)</f>
        <v/>
      </c>
      <c r="C484" t="str">
        <f>IF(plantillaGeneral!C484="","",plantillaGeneral!N484)</f>
        <v/>
      </c>
      <c r="D484" t="str">
        <f>IF(plantillaGeneral!C484="","",plantillaGeneral!E484)</f>
        <v/>
      </c>
      <c r="E484" t="str">
        <f>IF(plantillaGeneral!C484="","",plantillaGeneral!M484)</f>
        <v/>
      </c>
      <c r="F484" t="str">
        <f>IF(plantillaGeneral!C484="","",plantillaGeneral!I484)</f>
        <v/>
      </c>
      <c r="G484" t="str">
        <f>IF(plantillaGeneral!C484="","",plantillaGeneral!A484)</f>
        <v/>
      </c>
      <c r="H484" t="str">
        <f>IF(plantillaGeneral!C484="","",plantillaGeneral!S484)</f>
        <v/>
      </c>
    </row>
    <row r="485" spans="1:8" ht="14.25" customHeight="1" x14ac:dyDescent="0.35">
      <c r="A485" t="str">
        <f>IF(plantillaGeneral!C485="","",plantillaGeneral!C485)</f>
        <v/>
      </c>
      <c r="B485" t="str">
        <f>IF(plantillaGeneral!C485="","",plantillaGeneral!H485)</f>
        <v/>
      </c>
      <c r="C485" t="str">
        <f>IF(plantillaGeneral!C485="","",plantillaGeneral!N485)</f>
        <v/>
      </c>
      <c r="D485" t="str">
        <f>IF(plantillaGeneral!C485="","",plantillaGeneral!E485)</f>
        <v/>
      </c>
      <c r="E485" t="str">
        <f>IF(plantillaGeneral!C485="","",plantillaGeneral!M485)</f>
        <v/>
      </c>
      <c r="F485" t="str">
        <f>IF(plantillaGeneral!C485="","",plantillaGeneral!I485)</f>
        <v/>
      </c>
      <c r="G485" t="str">
        <f>IF(plantillaGeneral!C485="","",plantillaGeneral!A485)</f>
        <v/>
      </c>
      <c r="H485" t="str">
        <f>IF(plantillaGeneral!C485="","",plantillaGeneral!S485)</f>
        <v/>
      </c>
    </row>
    <row r="486" spans="1:8" ht="14.25" customHeight="1" x14ac:dyDescent="0.35">
      <c r="A486" t="str">
        <f>IF(plantillaGeneral!C486="","",plantillaGeneral!C486)</f>
        <v/>
      </c>
      <c r="B486" t="str">
        <f>IF(plantillaGeneral!C486="","",plantillaGeneral!H486)</f>
        <v/>
      </c>
      <c r="C486" t="str">
        <f>IF(plantillaGeneral!C486="","",plantillaGeneral!N486)</f>
        <v/>
      </c>
      <c r="D486" t="str">
        <f>IF(plantillaGeneral!C486="","",plantillaGeneral!E486)</f>
        <v/>
      </c>
      <c r="E486" t="str">
        <f>IF(plantillaGeneral!C486="","",plantillaGeneral!M486)</f>
        <v/>
      </c>
      <c r="F486" t="str">
        <f>IF(plantillaGeneral!C486="","",plantillaGeneral!I486)</f>
        <v/>
      </c>
      <c r="G486" t="str">
        <f>IF(plantillaGeneral!C486="","",plantillaGeneral!A486)</f>
        <v/>
      </c>
      <c r="H486" t="str">
        <f>IF(plantillaGeneral!C486="","",plantillaGeneral!S486)</f>
        <v/>
      </c>
    </row>
    <row r="487" spans="1:8" ht="14.25" customHeight="1" x14ac:dyDescent="0.35">
      <c r="A487" t="str">
        <f>IF(plantillaGeneral!C487="","",plantillaGeneral!C487)</f>
        <v/>
      </c>
      <c r="B487" t="str">
        <f>IF(plantillaGeneral!C487="","",plantillaGeneral!H487)</f>
        <v/>
      </c>
      <c r="C487" t="str">
        <f>IF(plantillaGeneral!C487="","",plantillaGeneral!N487)</f>
        <v/>
      </c>
      <c r="D487" t="str">
        <f>IF(plantillaGeneral!C487="","",plantillaGeneral!E487)</f>
        <v/>
      </c>
      <c r="E487" t="str">
        <f>IF(plantillaGeneral!C487="","",plantillaGeneral!M487)</f>
        <v/>
      </c>
      <c r="F487" t="str">
        <f>IF(plantillaGeneral!C487="","",plantillaGeneral!I487)</f>
        <v/>
      </c>
      <c r="G487" t="str">
        <f>IF(plantillaGeneral!C487="","",plantillaGeneral!A487)</f>
        <v/>
      </c>
      <c r="H487" t="str">
        <f>IF(plantillaGeneral!C487="","",plantillaGeneral!S487)</f>
        <v/>
      </c>
    </row>
    <row r="488" spans="1:8" ht="14.25" customHeight="1" x14ac:dyDescent="0.35">
      <c r="A488" t="str">
        <f>IF(plantillaGeneral!C488="","",plantillaGeneral!C488)</f>
        <v/>
      </c>
      <c r="B488" t="str">
        <f>IF(plantillaGeneral!C488="","",plantillaGeneral!H488)</f>
        <v/>
      </c>
      <c r="C488" t="str">
        <f>IF(plantillaGeneral!C488="","",plantillaGeneral!N488)</f>
        <v/>
      </c>
      <c r="D488" t="str">
        <f>IF(plantillaGeneral!C488="","",plantillaGeneral!E488)</f>
        <v/>
      </c>
      <c r="E488" t="str">
        <f>IF(plantillaGeneral!C488="","",plantillaGeneral!M488)</f>
        <v/>
      </c>
      <c r="F488" t="str">
        <f>IF(plantillaGeneral!C488="","",plantillaGeneral!I488)</f>
        <v/>
      </c>
      <c r="G488" t="str">
        <f>IF(plantillaGeneral!C488="","",plantillaGeneral!A488)</f>
        <v/>
      </c>
      <c r="H488" t="str">
        <f>IF(plantillaGeneral!C488="","",plantillaGeneral!S488)</f>
        <v/>
      </c>
    </row>
    <row r="489" spans="1:8" ht="14.25" customHeight="1" x14ac:dyDescent="0.35">
      <c r="A489" t="str">
        <f>IF(plantillaGeneral!C489="","",plantillaGeneral!C489)</f>
        <v/>
      </c>
      <c r="B489" t="str">
        <f>IF(plantillaGeneral!C489="","",plantillaGeneral!H489)</f>
        <v/>
      </c>
      <c r="C489" t="str">
        <f>IF(plantillaGeneral!C489="","",plantillaGeneral!N489)</f>
        <v/>
      </c>
      <c r="D489" t="str">
        <f>IF(plantillaGeneral!C489="","",plantillaGeneral!E489)</f>
        <v/>
      </c>
      <c r="E489" t="str">
        <f>IF(plantillaGeneral!C489="","",plantillaGeneral!M489)</f>
        <v/>
      </c>
      <c r="F489" t="str">
        <f>IF(plantillaGeneral!C489="","",plantillaGeneral!I489)</f>
        <v/>
      </c>
      <c r="G489" t="str">
        <f>IF(plantillaGeneral!C489="","",plantillaGeneral!A489)</f>
        <v/>
      </c>
      <c r="H489" t="str">
        <f>IF(plantillaGeneral!C489="","",plantillaGeneral!S489)</f>
        <v/>
      </c>
    </row>
    <row r="490" spans="1:8" ht="14.25" customHeight="1" x14ac:dyDescent="0.35">
      <c r="A490" t="str">
        <f>IF(plantillaGeneral!C490="","",plantillaGeneral!C490)</f>
        <v/>
      </c>
      <c r="B490" t="str">
        <f>IF(plantillaGeneral!C490="","",plantillaGeneral!H490)</f>
        <v/>
      </c>
      <c r="C490" t="str">
        <f>IF(plantillaGeneral!C490="","",plantillaGeneral!N490)</f>
        <v/>
      </c>
      <c r="D490" t="str">
        <f>IF(plantillaGeneral!C490="","",plantillaGeneral!E490)</f>
        <v/>
      </c>
      <c r="E490" t="str">
        <f>IF(plantillaGeneral!C490="","",plantillaGeneral!M490)</f>
        <v/>
      </c>
      <c r="F490" t="str">
        <f>IF(plantillaGeneral!C490="","",plantillaGeneral!I490)</f>
        <v/>
      </c>
      <c r="G490" t="str">
        <f>IF(plantillaGeneral!C490="","",plantillaGeneral!A490)</f>
        <v/>
      </c>
      <c r="H490" t="str">
        <f>IF(plantillaGeneral!C490="","",plantillaGeneral!S490)</f>
        <v/>
      </c>
    </row>
    <row r="491" spans="1:8" ht="14.25" customHeight="1" x14ac:dyDescent="0.35">
      <c r="A491" t="str">
        <f>IF(plantillaGeneral!C491="","",plantillaGeneral!C491)</f>
        <v/>
      </c>
      <c r="B491" t="str">
        <f>IF(plantillaGeneral!C491="","",plantillaGeneral!H491)</f>
        <v/>
      </c>
      <c r="C491" t="str">
        <f>IF(plantillaGeneral!C491="","",plantillaGeneral!N491)</f>
        <v/>
      </c>
      <c r="D491" t="str">
        <f>IF(plantillaGeneral!C491="","",plantillaGeneral!E491)</f>
        <v/>
      </c>
      <c r="E491" t="str">
        <f>IF(plantillaGeneral!C491="","",plantillaGeneral!M491)</f>
        <v/>
      </c>
      <c r="F491" t="str">
        <f>IF(plantillaGeneral!C491="","",plantillaGeneral!I491)</f>
        <v/>
      </c>
      <c r="G491" t="str">
        <f>IF(plantillaGeneral!C491="","",plantillaGeneral!A491)</f>
        <v/>
      </c>
      <c r="H491" t="str">
        <f>IF(plantillaGeneral!C491="","",plantillaGeneral!S491)</f>
        <v/>
      </c>
    </row>
    <row r="492" spans="1:8" ht="14.25" customHeight="1" x14ac:dyDescent="0.35">
      <c r="A492" t="str">
        <f>IF(plantillaGeneral!C492="","",plantillaGeneral!C492)</f>
        <v/>
      </c>
      <c r="B492" t="str">
        <f>IF(plantillaGeneral!C492="","",plantillaGeneral!H492)</f>
        <v/>
      </c>
      <c r="C492" t="str">
        <f>IF(plantillaGeneral!C492="","",plantillaGeneral!N492)</f>
        <v/>
      </c>
      <c r="D492" t="str">
        <f>IF(plantillaGeneral!C492="","",plantillaGeneral!E492)</f>
        <v/>
      </c>
      <c r="E492" t="str">
        <f>IF(plantillaGeneral!C492="","",plantillaGeneral!M492)</f>
        <v/>
      </c>
      <c r="F492" t="str">
        <f>IF(plantillaGeneral!C492="","",plantillaGeneral!I492)</f>
        <v/>
      </c>
      <c r="G492" t="str">
        <f>IF(plantillaGeneral!C492="","",plantillaGeneral!A492)</f>
        <v/>
      </c>
      <c r="H492" t="str">
        <f>IF(plantillaGeneral!C492="","",plantillaGeneral!S492)</f>
        <v/>
      </c>
    </row>
    <row r="493" spans="1:8" ht="14.25" customHeight="1" x14ac:dyDescent="0.35">
      <c r="A493" t="str">
        <f>IF(plantillaGeneral!C493="","",plantillaGeneral!C493)</f>
        <v/>
      </c>
      <c r="B493" t="str">
        <f>IF(plantillaGeneral!C493="","",plantillaGeneral!H493)</f>
        <v/>
      </c>
      <c r="C493" t="str">
        <f>IF(plantillaGeneral!C493="","",plantillaGeneral!N493)</f>
        <v/>
      </c>
      <c r="D493" t="str">
        <f>IF(plantillaGeneral!C493="","",plantillaGeneral!E493)</f>
        <v/>
      </c>
      <c r="E493" t="str">
        <f>IF(plantillaGeneral!C493="","",plantillaGeneral!M493)</f>
        <v/>
      </c>
      <c r="F493" t="str">
        <f>IF(plantillaGeneral!C493="","",plantillaGeneral!I493)</f>
        <v/>
      </c>
      <c r="G493" t="str">
        <f>IF(plantillaGeneral!C493="","",plantillaGeneral!A493)</f>
        <v/>
      </c>
      <c r="H493" t="str">
        <f>IF(plantillaGeneral!C493="","",plantillaGeneral!S493)</f>
        <v/>
      </c>
    </row>
    <row r="494" spans="1:8" ht="14.25" customHeight="1" x14ac:dyDescent="0.35">
      <c r="A494" t="str">
        <f>IF(plantillaGeneral!C494="","",plantillaGeneral!C494)</f>
        <v/>
      </c>
      <c r="B494" t="str">
        <f>IF(plantillaGeneral!C494="","",plantillaGeneral!H494)</f>
        <v/>
      </c>
      <c r="C494" t="str">
        <f>IF(plantillaGeneral!C494="","",plantillaGeneral!N494)</f>
        <v/>
      </c>
      <c r="D494" t="str">
        <f>IF(plantillaGeneral!C494="","",plantillaGeneral!E494)</f>
        <v/>
      </c>
      <c r="E494" t="str">
        <f>IF(plantillaGeneral!C494="","",plantillaGeneral!M494)</f>
        <v/>
      </c>
      <c r="F494" t="str">
        <f>IF(plantillaGeneral!C494="","",plantillaGeneral!I494)</f>
        <v/>
      </c>
      <c r="G494" t="str">
        <f>IF(plantillaGeneral!C494="","",plantillaGeneral!A494)</f>
        <v/>
      </c>
      <c r="H494" t="str">
        <f>IF(plantillaGeneral!C494="","",plantillaGeneral!S494)</f>
        <v/>
      </c>
    </row>
    <row r="495" spans="1:8" ht="14.25" customHeight="1" x14ac:dyDescent="0.35">
      <c r="A495" t="str">
        <f>IF(plantillaGeneral!C495="","",plantillaGeneral!C495)</f>
        <v/>
      </c>
      <c r="B495" t="str">
        <f>IF(plantillaGeneral!C495="","",plantillaGeneral!H495)</f>
        <v/>
      </c>
      <c r="C495" t="str">
        <f>IF(plantillaGeneral!C495="","",plantillaGeneral!N495)</f>
        <v/>
      </c>
      <c r="D495" t="str">
        <f>IF(plantillaGeneral!C495="","",plantillaGeneral!E495)</f>
        <v/>
      </c>
      <c r="E495" t="str">
        <f>IF(plantillaGeneral!C495="","",plantillaGeneral!M495)</f>
        <v/>
      </c>
      <c r="F495" t="str">
        <f>IF(plantillaGeneral!C495="","",plantillaGeneral!I495)</f>
        <v/>
      </c>
      <c r="G495" t="str">
        <f>IF(plantillaGeneral!C495="","",plantillaGeneral!A495)</f>
        <v/>
      </c>
      <c r="H495" t="str">
        <f>IF(plantillaGeneral!C495="","",plantillaGeneral!S495)</f>
        <v/>
      </c>
    </row>
    <row r="496" spans="1:8" ht="14.25" customHeight="1" x14ac:dyDescent="0.35">
      <c r="A496" t="str">
        <f>IF(plantillaGeneral!C496="","",plantillaGeneral!C496)</f>
        <v/>
      </c>
      <c r="B496" t="str">
        <f>IF(plantillaGeneral!C496="","",plantillaGeneral!H496)</f>
        <v/>
      </c>
      <c r="C496" t="str">
        <f>IF(plantillaGeneral!C496="","",plantillaGeneral!N496)</f>
        <v/>
      </c>
      <c r="D496" t="str">
        <f>IF(plantillaGeneral!C496="","",plantillaGeneral!E496)</f>
        <v/>
      </c>
      <c r="E496" t="str">
        <f>IF(plantillaGeneral!C496="","",plantillaGeneral!M496)</f>
        <v/>
      </c>
      <c r="F496" t="str">
        <f>IF(plantillaGeneral!C496="","",plantillaGeneral!I496)</f>
        <v/>
      </c>
      <c r="G496" t="str">
        <f>IF(plantillaGeneral!C496="","",plantillaGeneral!A496)</f>
        <v/>
      </c>
      <c r="H496" t="str">
        <f>IF(plantillaGeneral!C496="","",plantillaGeneral!S496)</f>
        <v/>
      </c>
    </row>
    <row r="497" spans="1:8" ht="14.25" customHeight="1" x14ac:dyDescent="0.35">
      <c r="A497" t="str">
        <f>IF(plantillaGeneral!C497="","",plantillaGeneral!C497)</f>
        <v/>
      </c>
      <c r="B497" t="str">
        <f>IF(plantillaGeneral!C497="","",plantillaGeneral!H497)</f>
        <v/>
      </c>
      <c r="C497" t="str">
        <f>IF(plantillaGeneral!C497="","",plantillaGeneral!N497)</f>
        <v/>
      </c>
      <c r="D497" t="str">
        <f>IF(plantillaGeneral!C497="","",plantillaGeneral!E497)</f>
        <v/>
      </c>
      <c r="E497" t="str">
        <f>IF(plantillaGeneral!C497="","",plantillaGeneral!M497)</f>
        <v/>
      </c>
      <c r="F497" t="str">
        <f>IF(plantillaGeneral!C497="","",plantillaGeneral!I497)</f>
        <v/>
      </c>
      <c r="G497" t="str">
        <f>IF(plantillaGeneral!C497="","",plantillaGeneral!A497)</f>
        <v/>
      </c>
      <c r="H497" t="str">
        <f>IF(plantillaGeneral!C497="","",plantillaGeneral!S497)</f>
        <v/>
      </c>
    </row>
    <row r="498" spans="1:8" ht="14.25" customHeight="1" x14ac:dyDescent="0.35">
      <c r="A498" t="str">
        <f>IF(plantillaGeneral!C498="","",plantillaGeneral!C498)</f>
        <v/>
      </c>
      <c r="B498" t="str">
        <f>IF(plantillaGeneral!C498="","",plantillaGeneral!H498)</f>
        <v/>
      </c>
      <c r="C498" t="str">
        <f>IF(plantillaGeneral!C498="","",plantillaGeneral!N498)</f>
        <v/>
      </c>
      <c r="D498" t="str">
        <f>IF(plantillaGeneral!C498="","",plantillaGeneral!E498)</f>
        <v/>
      </c>
      <c r="E498" t="str">
        <f>IF(plantillaGeneral!C498="","",plantillaGeneral!M498)</f>
        <v/>
      </c>
      <c r="F498" t="str">
        <f>IF(plantillaGeneral!C498="","",plantillaGeneral!I498)</f>
        <v/>
      </c>
      <c r="G498" t="str">
        <f>IF(plantillaGeneral!C498="","",plantillaGeneral!A498)</f>
        <v/>
      </c>
      <c r="H498" t="str">
        <f>IF(plantillaGeneral!C498="","",plantillaGeneral!S498)</f>
        <v/>
      </c>
    </row>
    <row r="499" spans="1:8" ht="14.25" customHeight="1" x14ac:dyDescent="0.35">
      <c r="A499" t="str">
        <f>IF(plantillaGeneral!C499="","",plantillaGeneral!C499)</f>
        <v/>
      </c>
      <c r="B499" t="str">
        <f>IF(plantillaGeneral!C499="","",plantillaGeneral!H499)</f>
        <v/>
      </c>
      <c r="C499" t="str">
        <f>IF(plantillaGeneral!C499="","",plantillaGeneral!N499)</f>
        <v/>
      </c>
      <c r="D499" t="str">
        <f>IF(plantillaGeneral!C499="","",plantillaGeneral!E499)</f>
        <v/>
      </c>
      <c r="E499" t="str">
        <f>IF(plantillaGeneral!C499="","",plantillaGeneral!M499)</f>
        <v/>
      </c>
      <c r="F499" t="str">
        <f>IF(plantillaGeneral!C499="","",plantillaGeneral!I499)</f>
        <v/>
      </c>
      <c r="G499" t="str">
        <f>IF(plantillaGeneral!C499="","",plantillaGeneral!A499)</f>
        <v/>
      </c>
      <c r="H499" t="str">
        <f>IF(plantillaGeneral!C499="","",plantillaGeneral!S499)</f>
        <v/>
      </c>
    </row>
    <row r="500" spans="1:8" ht="14.25" customHeight="1" x14ac:dyDescent="0.35">
      <c r="A500" t="str">
        <f>IF(plantillaGeneral!C500="","",plantillaGeneral!C500)</f>
        <v/>
      </c>
      <c r="B500" t="str">
        <f>IF(plantillaGeneral!C500="","",plantillaGeneral!H500)</f>
        <v/>
      </c>
      <c r="C500" t="str">
        <f>IF(plantillaGeneral!C500="","",plantillaGeneral!N500)</f>
        <v/>
      </c>
      <c r="D500" t="str">
        <f>IF(plantillaGeneral!C500="","",plantillaGeneral!E500)</f>
        <v/>
      </c>
      <c r="E500" t="str">
        <f>IF(plantillaGeneral!C500="","",plantillaGeneral!M500)</f>
        <v/>
      </c>
      <c r="F500" t="str">
        <f>IF(plantillaGeneral!C500="","",plantillaGeneral!I500)</f>
        <v/>
      </c>
      <c r="G500" t="str">
        <f>IF(plantillaGeneral!C500="","",plantillaGeneral!A500)</f>
        <v/>
      </c>
      <c r="H500" t="str">
        <f>IF(plantillaGeneral!C500="","",plantillaGeneral!S500)</f>
        <v/>
      </c>
    </row>
    <row r="501" spans="1:8" ht="14.25" customHeight="1" x14ac:dyDescent="0.35">
      <c r="A501" t="str">
        <f>IF(plantillaGeneral!C501="","",plantillaGeneral!C501)</f>
        <v/>
      </c>
      <c r="B501" t="str">
        <f>IF(plantillaGeneral!C501="","",plantillaGeneral!H501)</f>
        <v/>
      </c>
      <c r="C501" t="str">
        <f>IF(plantillaGeneral!C501="","",plantillaGeneral!N501)</f>
        <v/>
      </c>
      <c r="D501" t="str">
        <f>IF(plantillaGeneral!C501="","",plantillaGeneral!E501)</f>
        <v/>
      </c>
      <c r="E501" t="str">
        <f>IF(plantillaGeneral!C501="","",plantillaGeneral!M501)</f>
        <v/>
      </c>
      <c r="F501" t="str">
        <f>IF(plantillaGeneral!C501="","",plantillaGeneral!I501)</f>
        <v/>
      </c>
      <c r="G501" t="str">
        <f>IF(plantillaGeneral!C501="","",plantillaGeneral!A501)</f>
        <v/>
      </c>
      <c r="H501" t="str">
        <f>IF(plantillaGeneral!C501="","",plantillaGeneral!S501)</f>
        <v/>
      </c>
    </row>
    <row r="502" spans="1:8" ht="14.25" customHeight="1" x14ac:dyDescent="0.35">
      <c r="A502" t="str">
        <f>IF(plantillaGeneral!C502="","",plantillaGeneral!C502)</f>
        <v/>
      </c>
      <c r="B502" t="str">
        <f>IF(plantillaGeneral!C502="","",plantillaGeneral!H502)</f>
        <v/>
      </c>
      <c r="C502" t="str">
        <f>IF(plantillaGeneral!C502="","",plantillaGeneral!N502)</f>
        <v/>
      </c>
      <c r="D502" t="str">
        <f>IF(plantillaGeneral!C502="","",plantillaGeneral!E502)</f>
        <v/>
      </c>
      <c r="E502" t="str">
        <f>IF(plantillaGeneral!C502="","",plantillaGeneral!M502)</f>
        <v/>
      </c>
      <c r="F502" t="str">
        <f>IF(plantillaGeneral!C502="","",plantillaGeneral!I502)</f>
        <v/>
      </c>
      <c r="G502" t="str">
        <f>IF(plantillaGeneral!C502="","",plantillaGeneral!A502)</f>
        <v/>
      </c>
      <c r="H502" t="str">
        <f>IF(plantillaGeneral!C502="","",plantillaGeneral!S502)</f>
        <v/>
      </c>
    </row>
    <row r="503" spans="1:8" ht="14.25" customHeight="1" x14ac:dyDescent="0.35">
      <c r="A503" t="str">
        <f>IF(plantillaGeneral!C503="","",plantillaGeneral!C503)</f>
        <v/>
      </c>
      <c r="B503" t="str">
        <f>IF(plantillaGeneral!C503="","",plantillaGeneral!H503)</f>
        <v/>
      </c>
      <c r="C503" t="str">
        <f>IF(plantillaGeneral!C503="","",plantillaGeneral!N503)</f>
        <v/>
      </c>
      <c r="D503" t="str">
        <f>IF(plantillaGeneral!C503="","",plantillaGeneral!E503)</f>
        <v/>
      </c>
      <c r="E503" t="str">
        <f>IF(plantillaGeneral!C503="","",plantillaGeneral!M503)</f>
        <v/>
      </c>
      <c r="F503" t="str">
        <f>IF(plantillaGeneral!C503="","",plantillaGeneral!I503)</f>
        <v/>
      </c>
      <c r="G503" t="str">
        <f>IF(plantillaGeneral!C503="","",plantillaGeneral!A503)</f>
        <v/>
      </c>
      <c r="H503" t="str">
        <f>IF(plantillaGeneral!C503="","",plantillaGeneral!S503)</f>
        <v/>
      </c>
    </row>
    <row r="504" spans="1:8" ht="14.25" customHeight="1" x14ac:dyDescent="0.35">
      <c r="A504" t="str">
        <f>IF(plantillaGeneral!C504="","",plantillaGeneral!C504)</f>
        <v/>
      </c>
      <c r="B504" t="str">
        <f>IF(plantillaGeneral!C504="","",plantillaGeneral!H504)</f>
        <v/>
      </c>
      <c r="C504" t="str">
        <f>IF(plantillaGeneral!C504="","",plantillaGeneral!N504)</f>
        <v/>
      </c>
      <c r="D504" t="str">
        <f>IF(plantillaGeneral!C504="","",plantillaGeneral!E504)</f>
        <v/>
      </c>
      <c r="E504" t="str">
        <f>IF(plantillaGeneral!C504="","",plantillaGeneral!M504)</f>
        <v/>
      </c>
      <c r="F504" t="str">
        <f>IF(plantillaGeneral!C504="","",plantillaGeneral!I504)</f>
        <v/>
      </c>
      <c r="G504" t="str">
        <f>IF(plantillaGeneral!C504="","",plantillaGeneral!A504)</f>
        <v/>
      </c>
      <c r="H504" t="str">
        <f>IF(plantillaGeneral!C504="","",plantillaGeneral!S504)</f>
        <v/>
      </c>
    </row>
    <row r="505" spans="1:8" ht="14.25" customHeight="1" x14ac:dyDescent="0.35">
      <c r="A505" t="str">
        <f>IF(plantillaGeneral!C505="","",plantillaGeneral!C505)</f>
        <v/>
      </c>
      <c r="B505" t="str">
        <f>IF(plantillaGeneral!C505="","",plantillaGeneral!H505)</f>
        <v/>
      </c>
      <c r="C505" t="str">
        <f>IF(plantillaGeneral!C505="","",plantillaGeneral!N505)</f>
        <v/>
      </c>
      <c r="D505" t="str">
        <f>IF(plantillaGeneral!C505="","",plantillaGeneral!E505)</f>
        <v/>
      </c>
      <c r="E505" t="str">
        <f>IF(plantillaGeneral!C505="","",plantillaGeneral!M505)</f>
        <v/>
      </c>
      <c r="F505" t="str">
        <f>IF(plantillaGeneral!C505="","",plantillaGeneral!I505)</f>
        <v/>
      </c>
      <c r="G505" t="str">
        <f>IF(plantillaGeneral!C505="","",plantillaGeneral!A505)</f>
        <v/>
      </c>
      <c r="H505" t="str">
        <f>IF(plantillaGeneral!C505="","",plantillaGeneral!S505)</f>
        <v/>
      </c>
    </row>
    <row r="506" spans="1:8" ht="14.25" customHeight="1" x14ac:dyDescent="0.35">
      <c r="A506" t="str">
        <f>IF(plantillaGeneral!C506="","",plantillaGeneral!C506)</f>
        <v/>
      </c>
      <c r="B506" t="str">
        <f>IF(plantillaGeneral!C506="","",plantillaGeneral!H506)</f>
        <v/>
      </c>
      <c r="C506" t="str">
        <f>IF(plantillaGeneral!C506="","",plantillaGeneral!N506)</f>
        <v/>
      </c>
      <c r="D506" t="str">
        <f>IF(plantillaGeneral!C506="","",plantillaGeneral!E506)</f>
        <v/>
      </c>
      <c r="E506" t="str">
        <f>IF(plantillaGeneral!C506="","",plantillaGeneral!M506)</f>
        <v/>
      </c>
      <c r="F506" t="str">
        <f>IF(plantillaGeneral!C506="","",plantillaGeneral!I506)</f>
        <v/>
      </c>
      <c r="G506" t="str">
        <f>IF(plantillaGeneral!C506="","",plantillaGeneral!A506)</f>
        <v/>
      </c>
      <c r="H506" t="str">
        <f>IF(plantillaGeneral!C506="","",plantillaGeneral!S506)</f>
        <v/>
      </c>
    </row>
    <row r="507" spans="1:8" ht="14.25" customHeight="1" x14ac:dyDescent="0.35">
      <c r="A507" t="str">
        <f>IF(plantillaGeneral!C507="","",plantillaGeneral!C507)</f>
        <v/>
      </c>
      <c r="B507" t="str">
        <f>IF(plantillaGeneral!C507="","",plantillaGeneral!H507)</f>
        <v/>
      </c>
      <c r="C507" t="str">
        <f>IF(plantillaGeneral!C507="","",plantillaGeneral!N507)</f>
        <v/>
      </c>
      <c r="D507" t="str">
        <f>IF(plantillaGeneral!C507="","",plantillaGeneral!E507)</f>
        <v/>
      </c>
      <c r="E507" t="str">
        <f>IF(plantillaGeneral!C507="","",plantillaGeneral!M507)</f>
        <v/>
      </c>
      <c r="F507" t="str">
        <f>IF(plantillaGeneral!C507="","",plantillaGeneral!I507)</f>
        <v/>
      </c>
      <c r="G507" t="str">
        <f>IF(plantillaGeneral!C507="","",plantillaGeneral!A507)</f>
        <v/>
      </c>
      <c r="H507" t="str">
        <f>IF(plantillaGeneral!C507="","",plantillaGeneral!S507)</f>
        <v/>
      </c>
    </row>
    <row r="508" spans="1:8" ht="14.25" customHeight="1" x14ac:dyDescent="0.35">
      <c r="A508" t="str">
        <f>IF(plantillaGeneral!C508="","",plantillaGeneral!C508)</f>
        <v/>
      </c>
      <c r="B508" t="str">
        <f>IF(plantillaGeneral!C508="","",plantillaGeneral!H508)</f>
        <v/>
      </c>
      <c r="C508" t="str">
        <f>IF(plantillaGeneral!C508="","",plantillaGeneral!N508)</f>
        <v/>
      </c>
      <c r="D508" t="str">
        <f>IF(plantillaGeneral!C508="","",plantillaGeneral!E508)</f>
        <v/>
      </c>
      <c r="E508" t="str">
        <f>IF(plantillaGeneral!C508="","",plantillaGeneral!M508)</f>
        <v/>
      </c>
      <c r="F508" t="str">
        <f>IF(plantillaGeneral!C508="","",plantillaGeneral!I508)</f>
        <v/>
      </c>
      <c r="G508" t="str">
        <f>IF(plantillaGeneral!C508="","",plantillaGeneral!A508)</f>
        <v/>
      </c>
      <c r="H508" t="str">
        <f>IF(plantillaGeneral!C508="","",plantillaGeneral!S508)</f>
        <v/>
      </c>
    </row>
    <row r="509" spans="1:8" ht="14.25" customHeight="1" x14ac:dyDescent="0.35">
      <c r="A509" t="str">
        <f>IF(plantillaGeneral!C509="","",plantillaGeneral!C509)</f>
        <v/>
      </c>
      <c r="B509" t="str">
        <f>IF(plantillaGeneral!C509="","",plantillaGeneral!H509)</f>
        <v/>
      </c>
      <c r="C509" t="str">
        <f>IF(plantillaGeneral!C509="","",plantillaGeneral!N509)</f>
        <v/>
      </c>
      <c r="D509" t="str">
        <f>IF(plantillaGeneral!C509="","",plantillaGeneral!E509)</f>
        <v/>
      </c>
      <c r="E509" t="str">
        <f>IF(plantillaGeneral!C509="","",plantillaGeneral!M509)</f>
        <v/>
      </c>
      <c r="F509" t="str">
        <f>IF(plantillaGeneral!C509="","",plantillaGeneral!I509)</f>
        <v/>
      </c>
      <c r="G509" t="str">
        <f>IF(plantillaGeneral!C509="","",plantillaGeneral!A509)</f>
        <v/>
      </c>
      <c r="H509" t="str">
        <f>IF(plantillaGeneral!C509="","",plantillaGeneral!S509)</f>
        <v/>
      </c>
    </row>
    <row r="510" spans="1:8" ht="14.25" customHeight="1" x14ac:dyDescent="0.35">
      <c r="A510" t="str">
        <f>IF(plantillaGeneral!C510="","",plantillaGeneral!C510)</f>
        <v/>
      </c>
      <c r="B510" t="str">
        <f>IF(plantillaGeneral!C510="","",plantillaGeneral!H510)</f>
        <v/>
      </c>
      <c r="C510" t="str">
        <f>IF(plantillaGeneral!C510="","",plantillaGeneral!N510)</f>
        <v/>
      </c>
      <c r="D510" t="str">
        <f>IF(plantillaGeneral!C510="","",plantillaGeneral!E510)</f>
        <v/>
      </c>
      <c r="E510" t="str">
        <f>IF(plantillaGeneral!C510="","",plantillaGeneral!M510)</f>
        <v/>
      </c>
      <c r="F510" t="str">
        <f>IF(plantillaGeneral!C510="","",plantillaGeneral!I510)</f>
        <v/>
      </c>
      <c r="G510" t="str">
        <f>IF(plantillaGeneral!C510="","",plantillaGeneral!A510)</f>
        <v/>
      </c>
      <c r="H510" t="str">
        <f>IF(plantillaGeneral!C510="","",plantillaGeneral!S510)</f>
        <v/>
      </c>
    </row>
    <row r="511" spans="1:8" ht="14.25" customHeight="1" x14ac:dyDescent="0.35">
      <c r="A511" t="str">
        <f>IF(plantillaGeneral!C511="","",plantillaGeneral!C511)</f>
        <v/>
      </c>
      <c r="B511" t="str">
        <f>IF(plantillaGeneral!C511="","",plantillaGeneral!H511)</f>
        <v/>
      </c>
      <c r="C511" t="str">
        <f>IF(plantillaGeneral!C511="","",plantillaGeneral!N511)</f>
        <v/>
      </c>
      <c r="D511" t="str">
        <f>IF(plantillaGeneral!C511="","",plantillaGeneral!E511)</f>
        <v/>
      </c>
      <c r="E511" t="str">
        <f>IF(plantillaGeneral!C511="","",plantillaGeneral!M511)</f>
        <v/>
      </c>
      <c r="F511" t="str">
        <f>IF(plantillaGeneral!C511="","",plantillaGeneral!I511)</f>
        <v/>
      </c>
      <c r="G511" t="str">
        <f>IF(plantillaGeneral!C511="","",plantillaGeneral!A511)</f>
        <v/>
      </c>
      <c r="H511" t="str">
        <f>IF(plantillaGeneral!C511="","",plantillaGeneral!S511)</f>
        <v/>
      </c>
    </row>
    <row r="512" spans="1:8" ht="14.25" customHeight="1" x14ac:dyDescent="0.35">
      <c r="A512" t="str">
        <f>IF(plantillaGeneral!C512="","",plantillaGeneral!C512)</f>
        <v/>
      </c>
      <c r="B512" t="str">
        <f>IF(plantillaGeneral!C512="","",plantillaGeneral!H512)</f>
        <v/>
      </c>
      <c r="C512" t="str">
        <f>IF(plantillaGeneral!C512="","",plantillaGeneral!N512)</f>
        <v/>
      </c>
      <c r="D512" t="str">
        <f>IF(plantillaGeneral!C512="","",plantillaGeneral!E512)</f>
        <v/>
      </c>
      <c r="E512" t="str">
        <f>IF(plantillaGeneral!C512="","",plantillaGeneral!M512)</f>
        <v/>
      </c>
      <c r="F512" t="str">
        <f>IF(plantillaGeneral!C512="","",plantillaGeneral!I512)</f>
        <v/>
      </c>
      <c r="G512" t="str">
        <f>IF(plantillaGeneral!C512="","",plantillaGeneral!A512)</f>
        <v/>
      </c>
      <c r="H512" t="str">
        <f>IF(plantillaGeneral!C512="","",plantillaGeneral!S512)</f>
        <v/>
      </c>
    </row>
    <row r="513" spans="1:8" ht="14.25" customHeight="1" x14ac:dyDescent="0.35">
      <c r="A513" t="str">
        <f>IF(plantillaGeneral!C513="","",plantillaGeneral!C513)</f>
        <v/>
      </c>
      <c r="B513" t="str">
        <f>IF(plantillaGeneral!C513="","",plantillaGeneral!H513)</f>
        <v/>
      </c>
      <c r="C513" t="str">
        <f>IF(plantillaGeneral!C513="","",plantillaGeneral!N513)</f>
        <v/>
      </c>
      <c r="D513" t="str">
        <f>IF(plantillaGeneral!C513="","",plantillaGeneral!E513)</f>
        <v/>
      </c>
      <c r="E513" t="str">
        <f>IF(plantillaGeneral!C513="","",plantillaGeneral!M513)</f>
        <v/>
      </c>
      <c r="F513" t="str">
        <f>IF(plantillaGeneral!C513="","",plantillaGeneral!I513)</f>
        <v/>
      </c>
      <c r="G513" t="str">
        <f>IF(plantillaGeneral!C513="","",plantillaGeneral!A513)</f>
        <v/>
      </c>
      <c r="H513" t="str">
        <f>IF(plantillaGeneral!C513="","",plantillaGeneral!S513)</f>
        <v/>
      </c>
    </row>
    <row r="514" spans="1:8" ht="14.25" customHeight="1" x14ac:dyDescent="0.35">
      <c r="A514" t="str">
        <f>IF(plantillaGeneral!C514="","",plantillaGeneral!C514)</f>
        <v/>
      </c>
      <c r="B514" t="str">
        <f>IF(plantillaGeneral!C514="","",plantillaGeneral!H514)</f>
        <v/>
      </c>
      <c r="C514" t="str">
        <f>IF(plantillaGeneral!C514="","",plantillaGeneral!N514)</f>
        <v/>
      </c>
      <c r="D514" t="str">
        <f>IF(plantillaGeneral!C514="","",plantillaGeneral!E514)</f>
        <v/>
      </c>
      <c r="E514" t="str">
        <f>IF(plantillaGeneral!C514="","",plantillaGeneral!M514)</f>
        <v/>
      </c>
      <c r="F514" t="str">
        <f>IF(plantillaGeneral!C514="","",plantillaGeneral!I514)</f>
        <v/>
      </c>
      <c r="G514" t="str">
        <f>IF(plantillaGeneral!C514="","",plantillaGeneral!A514)</f>
        <v/>
      </c>
      <c r="H514" t="str">
        <f>IF(plantillaGeneral!C514="","",plantillaGeneral!S514)</f>
        <v/>
      </c>
    </row>
    <row r="515" spans="1:8" ht="14.25" customHeight="1" x14ac:dyDescent="0.35">
      <c r="A515" t="str">
        <f>IF(plantillaGeneral!C515="","",plantillaGeneral!C515)</f>
        <v/>
      </c>
      <c r="B515" t="str">
        <f>IF(plantillaGeneral!C515="","",plantillaGeneral!H515)</f>
        <v/>
      </c>
      <c r="C515" t="str">
        <f>IF(plantillaGeneral!C515="","",plantillaGeneral!N515)</f>
        <v/>
      </c>
      <c r="D515" t="str">
        <f>IF(plantillaGeneral!C515="","",plantillaGeneral!E515)</f>
        <v/>
      </c>
      <c r="E515" t="str">
        <f>IF(plantillaGeneral!C515="","",plantillaGeneral!M515)</f>
        <v/>
      </c>
      <c r="F515" t="str">
        <f>IF(plantillaGeneral!C515="","",plantillaGeneral!I515)</f>
        <v/>
      </c>
      <c r="G515" t="str">
        <f>IF(plantillaGeneral!C515="","",plantillaGeneral!A515)</f>
        <v/>
      </c>
      <c r="H515" t="str">
        <f>IF(plantillaGeneral!C515="","",plantillaGeneral!S515)</f>
        <v/>
      </c>
    </row>
    <row r="516" spans="1:8" ht="14.25" customHeight="1" x14ac:dyDescent="0.35">
      <c r="A516" t="str">
        <f>IF(plantillaGeneral!C516="","",plantillaGeneral!C516)</f>
        <v/>
      </c>
      <c r="B516" t="str">
        <f>IF(plantillaGeneral!C516="","",plantillaGeneral!H516)</f>
        <v/>
      </c>
      <c r="C516" t="str">
        <f>IF(plantillaGeneral!C516="","",plantillaGeneral!N516)</f>
        <v/>
      </c>
      <c r="D516" t="str">
        <f>IF(plantillaGeneral!C516="","",plantillaGeneral!E516)</f>
        <v/>
      </c>
      <c r="E516" t="str">
        <f>IF(plantillaGeneral!C516="","",plantillaGeneral!M516)</f>
        <v/>
      </c>
      <c r="F516" t="str">
        <f>IF(plantillaGeneral!C516="","",plantillaGeneral!I516)</f>
        <v/>
      </c>
      <c r="G516" t="str">
        <f>IF(plantillaGeneral!C516="","",plantillaGeneral!A516)</f>
        <v/>
      </c>
      <c r="H516" t="str">
        <f>IF(plantillaGeneral!C516="","",plantillaGeneral!S516)</f>
        <v/>
      </c>
    </row>
    <row r="517" spans="1:8" ht="14.25" customHeight="1" x14ac:dyDescent="0.35">
      <c r="A517" t="str">
        <f>IF(plantillaGeneral!C517="","",plantillaGeneral!C517)</f>
        <v/>
      </c>
      <c r="B517" t="str">
        <f>IF(plantillaGeneral!C517="","",plantillaGeneral!H517)</f>
        <v/>
      </c>
      <c r="C517" t="str">
        <f>IF(plantillaGeneral!C517="","",plantillaGeneral!N517)</f>
        <v/>
      </c>
      <c r="D517" t="str">
        <f>IF(plantillaGeneral!C517="","",plantillaGeneral!E517)</f>
        <v/>
      </c>
      <c r="E517" t="str">
        <f>IF(plantillaGeneral!C517="","",plantillaGeneral!M517)</f>
        <v/>
      </c>
      <c r="F517" t="str">
        <f>IF(plantillaGeneral!C517="","",plantillaGeneral!I517)</f>
        <v/>
      </c>
      <c r="G517" t="str">
        <f>IF(plantillaGeneral!C517="","",plantillaGeneral!A517)</f>
        <v/>
      </c>
      <c r="H517" t="str">
        <f>IF(plantillaGeneral!C517="","",plantillaGeneral!S517)</f>
        <v/>
      </c>
    </row>
    <row r="518" spans="1:8" ht="14.25" customHeight="1" x14ac:dyDescent="0.35">
      <c r="A518" t="str">
        <f>IF(plantillaGeneral!C518="","",plantillaGeneral!C518)</f>
        <v/>
      </c>
      <c r="B518" t="str">
        <f>IF(plantillaGeneral!C518="","",plantillaGeneral!H518)</f>
        <v/>
      </c>
      <c r="C518" t="str">
        <f>IF(plantillaGeneral!C518="","",plantillaGeneral!N518)</f>
        <v/>
      </c>
      <c r="D518" t="str">
        <f>IF(plantillaGeneral!C518="","",plantillaGeneral!E518)</f>
        <v/>
      </c>
      <c r="E518" t="str">
        <f>IF(plantillaGeneral!C518="","",plantillaGeneral!M518)</f>
        <v/>
      </c>
      <c r="F518" t="str">
        <f>IF(plantillaGeneral!C518="","",plantillaGeneral!I518)</f>
        <v/>
      </c>
      <c r="G518" t="str">
        <f>IF(plantillaGeneral!C518="","",plantillaGeneral!A518)</f>
        <v/>
      </c>
      <c r="H518" t="str">
        <f>IF(plantillaGeneral!C518="","",plantillaGeneral!S518)</f>
        <v/>
      </c>
    </row>
    <row r="519" spans="1:8" ht="14.25" customHeight="1" x14ac:dyDescent="0.35">
      <c r="A519" t="str">
        <f>IF(plantillaGeneral!C519="","",plantillaGeneral!C519)</f>
        <v/>
      </c>
      <c r="B519" t="str">
        <f>IF(plantillaGeneral!C519="","",plantillaGeneral!H519)</f>
        <v/>
      </c>
      <c r="C519" t="str">
        <f>IF(plantillaGeneral!C519="","",plantillaGeneral!N519)</f>
        <v/>
      </c>
      <c r="D519" t="str">
        <f>IF(plantillaGeneral!C519="","",plantillaGeneral!E519)</f>
        <v/>
      </c>
      <c r="E519" t="str">
        <f>IF(plantillaGeneral!C519="","",plantillaGeneral!M519)</f>
        <v/>
      </c>
      <c r="F519" t="str">
        <f>IF(plantillaGeneral!C519="","",plantillaGeneral!I519)</f>
        <v/>
      </c>
      <c r="G519" t="str">
        <f>IF(plantillaGeneral!C519="","",plantillaGeneral!A519)</f>
        <v/>
      </c>
      <c r="H519" t="str">
        <f>IF(plantillaGeneral!C519="","",plantillaGeneral!S519)</f>
        <v/>
      </c>
    </row>
    <row r="520" spans="1:8" ht="14.25" customHeight="1" x14ac:dyDescent="0.35">
      <c r="A520" t="str">
        <f>IF(plantillaGeneral!C520="","",plantillaGeneral!C520)</f>
        <v/>
      </c>
      <c r="B520" t="str">
        <f>IF(plantillaGeneral!C520="","",plantillaGeneral!H520)</f>
        <v/>
      </c>
      <c r="C520" t="str">
        <f>IF(plantillaGeneral!C520="","",plantillaGeneral!N520)</f>
        <v/>
      </c>
      <c r="D520" t="str">
        <f>IF(plantillaGeneral!C520="","",plantillaGeneral!E520)</f>
        <v/>
      </c>
      <c r="E520" t="str">
        <f>IF(plantillaGeneral!C520="","",plantillaGeneral!M520)</f>
        <v/>
      </c>
      <c r="F520" t="str">
        <f>IF(plantillaGeneral!C520="","",plantillaGeneral!I520)</f>
        <v/>
      </c>
      <c r="G520" t="str">
        <f>IF(plantillaGeneral!C520="","",plantillaGeneral!A520)</f>
        <v/>
      </c>
      <c r="H520" t="str">
        <f>IF(plantillaGeneral!C520="","",plantillaGeneral!S520)</f>
        <v/>
      </c>
    </row>
    <row r="521" spans="1:8" ht="14.25" customHeight="1" x14ac:dyDescent="0.35">
      <c r="A521" t="str">
        <f>IF(plantillaGeneral!C521="","",plantillaGeneral!C521)</f>
        <v/>
      </c>
      <c r="B521" t="str">
        <f>IF(plantillaGeneral!C521="","",plantillaGeneral!H521)</f>
        <v/>
      </c>
      <c r="C521" t="str">
        <f>IF(plantillaGeneral!C521="","",plantillaGeneral!N521)</f>
        <v/>
      </c>
      <c r="D521" t="str">
        <f>IF(plantillaGeneral!C521="","",plantillaGeneral!E521)</f>
        <v/>
      </c>
      <c r="E521" t="str">
        <f>IF(plantillaGeneral!C521="","",plantillaGeneral!M521)</f>
        <v/>
      </c>
      <c r="F521" t="str">
        <f>IF(plantillaGeneral!C521="","",plantillaGeneral!I521)</f>
        <v/>
      </c>
      <c r="G521" t="str">
        <f>IF(plantillaGeneral!C521="","",plantillaGeneral!A521)</f>
        <v/>
      </c>
      <c r="H521" t="str">
        <f>IF(plantillaGeneral!C521="","",plantillaGeneral!S521)</f>
        <v/>
      </c>
    </row>
    <row r="522" spans="1:8" ht="14.25" customHeight="1" x14ac:dyDescent="0.35">
      <c r="A522" t="str">
        <f>IF(plantillaGeneral!C522="","",plantillaGeneral!C522)</f>
        <v/>
      </c>
      <c r="B522" t="str">
        <f>IF(plantillaGeneral!C522="","",plantillaGeneral!H522)</f>
        <v/>
      </c>
      <c r="C522" t="str">
        <f>IF(plantillaGeneral!C522="","",plantillaGeneral!N522)</f>
        <v/>
      </c>
      <c r="D522" t="str">
        <f>IF(plantillaGeneral!C522="","",plantillaGeneral!E522)</f>
        <v/>
      </c>
      <c r="E522" t="str">
        <f>IF(plantillaGeneral!C522="","",plantillaGeneral!M522)</f>
        <v/>
      </c>
      <c r="F522" t="str">
        <f>IF(plantillaGeneral!C522="","",plantillaGeneral!I522)</f>
        <v/>
      </c>
      <c r="G522" t="str">
        <f>IF(plantillaGeneral!C522="","",plantillaGeneral!A522)</f>
        <v/>
      </c>
      <c r="H522" t="str">
        <f>IF(plantillaGeneral!C522="","",plantillaGeneral!S522)</f>
        <v/>
      </c>
    </row>
    <row r="523" spans="1:8" ht="14.25" customHeight="1" x14ac:dyDescent="0.35">
      <c r="A523" t="str">
        <f>IF(plantillaGeneral!C523="","",plantillaGeneral!C523)</f>
        <v/>
      </c>
      <c r="B523" t="str">
        <f>IF(plantillaGeneral!C523="","",plantillaGeneral!H523)</f>
        <v/>
      </c>
      <c r="C523" t="str">
        <f>IF(plantillaGeneral!C523="","",plantillaGeneral!N523)</f>
        <v/>
      </c>
      <c r="D523" t="str">
        <f>IF(plantillaGeneral!C523="","",plantillaGeneral!E523)</f>
        <v/>
      </c>
      <c r="E523" t="str">
        <f>IF(plantillaGeneral!C523="","",plantillaGeneral!M523)</f>
        <v/>
      </c>
      <c r="F523" t="str">
        <f>IF(plantillaGeneral!C523="","",plantillaGeneral!I523)</f>
        <v/>
      </c>
      <c r="G523" t="str">
        <f>IF(plantillaGeneral!C523="","",plantillaGeneral!A523)</f>
        <v/>
      </c>
      <c r="H523" t="str">
        <f>IF(plantillaGeneral!C523="","",plantillaGeneral!S523)</f>
        <v/>
      </c>
    </row>
    <row r="524" spans="1:8" ht="14.25" customHeight="1" x14ac:dyDescent="0.35">
      <c r="A524" t="str">
        <f>IF(plantillaGeneral!C524="","",plantillaGeneral!C524)</f>
        <v/>
      </c>
      <c r="B524" t="str">
        <f>IF(plantillaGeneral!C524="","",plantillaGeneral!H524)</f>
        <v/>
      </c>
      <c r="C524" t="str">
        <f>IF(plantillaGeneral!C524="","",plantillaGeneral!N524)</f>
        <v/>
      </c>
      <c r="D524" t="str">
        <f>IF(plantillaGeneral!C524="","",plantillaGeneral!E524)</f>
        <v/>
      </c>
      <c r="E524" t="str">
        <f>IF(plantillaGeneral!C524="","",plantillaGeneral!M524)</f>
        <v/>
      </c>
      <c r="F524" t="str">
        <f>IF(plantillaGeneral!C524="","",plantillaGeneral!I524)</f>
        <v/>
      </c>
      <c r="G524" t="str">
        <f>IF(plantillaGeneral!C524="","",plantillaGeneral!A524)</f>
        <v/>
      </c>
      <c r="H524" t="str">
        <f>IF(plantillaGeneral!C524="","",plantillaGeneral!S524)</f>
        <v/>
      </c>
    </row>
    <row r="525" spans="1:8" ht="14.25" customHeight="1" x14ac:dyDescent="0.35">
      <c r="A525" t="str">
        <f>IF(plantillaGeneral!C525="","",plantillaGeneral!C525)</f>
        <v/>
      </c>
      <c r="B525" t="str">
        <f>IF(plantillaGeneral!C525="","",plantillaGeneral!H525)</f>
        <v/>
      </c>
      <c r="C525" t="str">
        <f>IF(plantillaGeneral!C525="","",plantillaGeneral!N525)</f>
        <v/>
      </c>
      <c r="D525" t="str">
        <f>IF(plantillaGeneral!C525="","",plantillaGeneral!E525)</f>
        <v/>
      </c>
      <c r="E525" t="str">
        <f>IF(plantillaGeneral!C525="","",plantillaGeneral!M525)</f>
        <v/>
      </c>
      <c r="F525" t="str">
        <f>IF(plantillaGeneral!C525="","",plantillaGeneral!I525)</f>
        <v/>
      </c>
      <c r="G525" t="str">
        <f>IF(plantillaGeneral!C525="","",plantillaGeneral!A525)</f>
        <v/>
      </c>
      <c r="H525" t="str">
        <f>IF(plantillaGeneral!C525="","",plantillaGeneral!S525)</f>
        <v/>
      </c>
    </row>
    <row r="526" spans="1:8" ht="14.25" customHeight="1" x14ac:dyDescent="0.35">
      <c r="A526" t="str">
        <f>IF(plantillaGeneral!C526="","",plantillaGeneral!C526)</f>
        <v/>
      </c>
      <c r="B526" t="str">
        <f>IF(plantillaGeneral!C526="","",plantillaGeneral!H526)</f>
        <v/>
      </c>
      <c r="C526" t="str">
        <f>IF(plantillaGeneral!C526="","",plantillaGeneral!N526)</f>
        <v/>
      </c>
      <c r="D526" t="str">
        <f>IF(plantillaGeneral!C526="","",plantillaGeneral!E526)</f>
        <v/>
      </c>
      <c r="E526" t="str">
        <f>IF(plantillaGeneral!C526="","",plantillaGeneral!M526)</f>
        <v/>
      </c>
      <c r="F526" t="str">
        <f>IF(plantillaGeneral!C526="","",plantillaGeneral!I526)</f>
        <v/>
      </c>
      <c r="G526" t="str">
        <f>IF(plantillaGeneral!C526="","",plantillaGeneral!A526)</f>
        <v/>
      </c>
      <c r="H526" t="str">
        <f>IF(plantillaGeneral!C526="","",plantillaGeneral!S526)</f>
        <v/>
      </c>
    </row>
    <row r="527" spans="1:8" ht="14.25" customHeight="1" x14ac:dyDescent="0.35">
      <c r="A527" t="str">
        <f>IF(plantillaGeneral!C527="","",plantillaGeneral!C527)</f>
        <v/>
      </c>
      <c r="B527" t="str">
        <f>IF(plantillaGeneral!C527="","",plantillaGeneral!H527)</f>
        <v/>
      </c>
      <c r="C527" t="str">
        <f>IF(plantillaGeneral!C527="","",plantillaGeneral!N527)</f>
        <v/>
      </c>
      <c r="D527" t="str">
        <f>IF(plantillaGeneral!C527="","",plantillaGeneral!E527)</f>
        <v/>
      </c>
      <c r="E527" t="str">
        <f>IF(plantillaGeneral!C527="","",plantillaGeneral!M527)</f>
        <v/>
      </c>
      <c r="F527" t="str">
        <f>IF(plantillaGeneral!C527="","",plantillaGeneral!I527)</f>
        <v/>
      </c>
      <c r="G527" t="str">
        <f>IF(plantillaGeneral!C527="","",plantillaGeneral!A527)</f>
        <v/>
      </c>
      <c r="H527" t="str">
        <f>IF(plantillaGeneral!C527="","",plantillaGeneral!S527)</f>
        <v/>
      </c>
    </row>
    <row r="528" spans="1:8" ht="14.25" customHeight="1" x14ac:dyDescent="0.35">
      <c r="A528" t="str">
        <f>IF(plantillaGeneral!C528="","",plantillaGeneral!C528)</f>
        <v/>
      </c>
      <c r="B528" t="str">
        <f>IF(plantillaGeneral!C528="","",plantillaGeneral!H528)</f>
        <v/>
      </c>
      <c r="C528" t="str">
        <f>IF(plantillaGeneral!C528="","",plantillaGeneral!N528)</f>
        <v/>
      </c>
      <c r="D528" t="str">
        <f>IF(plantillaGeneral!C528="","",plantillaGeneral!E528)</f>
        <v/>
      </c>
      <c r="E528" t="str">
        <f>IF(plantillaGeneral!C528="","",plantillaGeneral!M528)</f>
        <v/>
      </c>
      <c r="F528" t="str">
        <f>IF(plantillaGeneral!C528="","",plantillaGeneral!I528)</f>
        <v/>
      </c>
      <c r="G528" t="str">
        <f>IF(plantillaGeneral!C528="","",plantillaGeneral!A528)</f>
        <v/>
      </c>
      <c r="H528" t="str">
        <f>IF(plantillaGeneral!C528="","",plantillaGeneral!S528)</f>
        <v/>
      </c>
    </row>
    <row r="529" spans="1:8" ht="14.25" customHeight="1" x14ac:dyDescent="0.35">
      <c r="A529" t="str">
        <f>IF(plantillaGeneral!C529="","",plantillaGeneral!C529)</f>
        <v/>
      </c>
      <c r="B529" t="str">
        <f>IF(plantillaGeneral!C529="","",plantillaGeneral!H529)</f>
        <v/>
      </c>
      <c r="C529" t="str">
        <f>IF(plantillaGeneral!C529="","",plantillaGeneral!N529)</f>
        <v/>
      </c>
      <c r="D529" t="str">
        <f>IF(plantillaGeneral!C529="","",plantillaGeneral!E529)</f>
        <v/>
      </c>
      <c r="E529" t="str">
        <f>IF(plantillaGeneral!C529="","",plantillaGeneral!M529)</f>
        <v/>
      </c>
      <c r="F529" t="str">
        <f>IF(plantillaGeneral!C529="","",plantillaGeneral!I529)</f>
        <v/>
      </c>
      <c r="G529" t="str">
        <f>IF(plantillaGeneral!C529="","",plantillaGeneral!A529)</f>
        <v/>
      </c>
      <c r="H529" t="str">
        <f>IF(plantillaGeneral!C529="","",plantillaGeneral!S529)</f>
        <v/>
      </c>
    </row>
    <row r="530" spans="1:8" ht="14.25" customHeight="1" x14ac:dyDescent="0.35">
      <c r="A530" t="str">
        <f>IF(plantillaGeneral!C530="","",plantillaGeneral!C530)</f>
        <v/>
      </c>
      <c r="B530" t="str">
        <f>IF(plantillaGeneral!C530="","",plantillaGeneral!H530)</f>
        <v/>
      </c>
      <c r="C530" t="str">
        <f>IF(plantillaGeneral!C530="","",plantillaGeneral!N530)</f>
        <v/>
      </c>
      <c r="D530" t="str">
        <f>IF(plantillaGeneral!C530="","",plantillaGeneral!E530)</f>
        <v/>
      </c>
      <c r="E530" t="str">
        <f>IF(plantillaGeneral!C530="","",plantillaGeneral!M530)</f>
        <v/>
      </c>
      <c r="F530" t="str">
        <f>IF(plantillaGeneral!C530="","",plantillaGeneral!I530)</f>
        <v/>
      </c>
      <c r="G530" t="str">
        <f>IF(plantillaGeneral!C530="","",plantillaGeneral!A530)</f>
        <v/>
      </c>
      <c r="H530" t="str">
        <f>IF(plantillaGeneral!C530="","",plantillaGeneral!S530)</f>
        <v/>
      </c>
    </row>
    <row r="531" spans="1:8" ht="14.25" customHeight="1" x14ac:dyDescent="0.35">
      <c r="A531" t="str">
        <f>IF(plantillaGeneral!C531="","",plantillaGeneral!C531)</f>
        <v/>
      </c>
      <c r="B531" t="str">
        <f>IF(plantillaGeneral!C531="","",plantillaGeneral!H531)</f>
        <v/>
      </c>
      <c r="C531" t="str">
        <f>IF(plantillaGeneral!C531="","",plantillaGeneral!N531)</f>
        <v/>
      </c>
      <c r="D531" t="str">
        <f>IF(plantillaGeneral!C531="","",plantillaGeneral!E531)</f>
        <v/>
      </c>
      <c r="E531" t="str">
        <f>IF(plantillaGeneral!C531="","",plantillaGeneral!M531)</f>
        <v/>
      </c>
      <c r="F531" t="str">
        <f>IF(plantillaGeneral!C531="","",plantillaGeneral!I531)</f>
        <v/>
      </c>
      <c r="G531" t="str">
        <f>IF(plantillaGeneral!C531="","",plantillaGeneral!A531)</f>
        <v/>
      </c>
      <c r="H531" t="str">
        <f>IF(plantillaGeneral!C531="","",plantillaGeneral!S531)</f>
        <v/>
      </c>
    </row>
    <row r="532" spans="1:8" ht="14.25" customHeight="1" x14ac:dyDescent="0.35">
      <c r="A532" t="str">
        <f>IF(plantillaGeneral!C532="","",plantillaGeneral!C532)</f>
        <v/>
      </c>
      <c r="B532" t="str">
        <f>IF(plantillaGeneral!C532="","",plantillaGeneral!H532)</f>
        <v/>
      </c>
      <c r="C532" t="str">
        <f>IF(plantillaGeneral!C532="","",plantillaGeneral!N532)</f>
        <v/>
      </c>
      <c r="D532" t="str">
        <f>IF(plantillaGeneral!C532="","",plantillaGeneral!E532)</f>
        <v/>
      </c>
      <c r="E532" t="str">
        <f>IF(plantillaGeneral!C532="","",plantillaGeneral!M532)</f>
        <v/>
      </c>
      <c r="F532" t="str">
        <f>IF(plantillaGeneral!C532="","",plantillaGeneral!I532)</f>
        <v/>
      </c>
      <c r="G532" t="str">
        <f>IF(plantillaGeneral!C532="","",plantillaGeneral!A532)</f>
        <v/>
      </c>
      <c r="H532" t="str">
        <f>IF(plantillaGeneral!C532="","",plantillaGeneral!S532)</f>
        <v/>
      </c>
    </row>
    <row r="533" spans="1:8" ht="14.25" customHeight="1" x14ac:dyDescent="0.35">
      <c r="A533" t="str">
        <f>IF(plantillaGeneral!C533="","",plantillaGeneral!C533)</f>
        <v/>
      </c>
      <c r="B533" t="str">
        <f>IF(plantillaGeneral!C533="","",plantillaGeneral!H533)</f>
        <v/>
      </c>
      <c r="C533" t="str">
        <f>IF(plantillaGeneral!C533="","",plantillaGeneral!N533)</f>
        <v/>
      </c>
      <c r="D533" t="str">
        <f>IF(plantillaGeneral!C533="","",plantillaGeneral!E533)</f>
        <v/>
      </c>
      <c r="E533" t="str">
        <f>IF(plantillaGeneral!C533="","",plantillaGeneral!M533)</f>
        <v/>
      </c>
      <c r="F533" t="str">
        <f>IF(plantillaGeneral!C533="","",plantillaGeneral!I533)</f>
        <v/>
      </c>
      <c r="G533" t="str">
        <f>IF(plantillaGeneral!C533="","",plantillaGeneral!A533)</f>
        <v/>
      </c>
      <c r="H533" t="str">
        <f>IF(plantillaGeneral!C533="","",plantillaGeneral!S533)</f>
        <v/>
      </c>
    </row>
    <row r="534" spans="1:8" ht="14.25" customHeight="1" x14ac:dyDescent="0.35">
      <c r="A534" t="str">
        <f>IF(plantillaGeneral!C534="","",plantillaGeneral!C534)</f>
        <v/>
      </c>
      <c r="B534" t="str">
        <f>IF(plantillaGeneral!C534="","",plantillaGeneral!H534)</f>
        <v/>
      </c>
      <c r="C534" t="str">
        <f>IF(plantillaGeneral!C534="","",plantillaGeneral!N534)</f>
        <v/>
      </c>
      <c r="D534" t="str">
        <f>IF(plantillaGeneral!C534="","",plantillaGeneral!E534)</f>
        <v/>
      </c>
      <c r="E534" t="str">
        <f>IF(plantillaGeneral!C534="","",plantillaGeneral!M534)</f>
        <v/>
      </c>
      <c r="F534" t="str">
        <f>IF(plantillaGeneral!C534="","",plantillaGeneral!I534)</f>
        <v/>
      </c>
      <c r="G534" t="str">
        <f>IF(plantillaGeneral!C534="","",plantillaGeneral!A534)</f>
        <v/>
      </c>
      <c r="H534" t="str">
        <f>IF(plantillaGeneral!C534="","",plantillaGeneral!S534)</f>
        <v/>
      </c>
    </row>
    <row r="535" spans="1:8" ht="14.25" customHeight="1" x14ac:dyDescent="0.35">
      <c r="A535" t="str">
        <f>IF(plantillaGeneral!C535="","",plantillaGeneral!C535)</f>
        <v/>
      </c>
      <c r="B535" t="str">
        <f>IF(plantillaGeneral!C535="","",plantillaGeneral!H535)</f>
        <v/>
      </c>
      <c r="C535" t="str">
        <f>IF(plantillaGeneral!C535="","",plantillaGeneral!N535)</f>
        <v/>
      </c>
      <c r="D535" t="str">
        <f>IF(plantillaGeneral!C535="","",plantillaGeneral!E535)</f>
        <v/>
      </c>
      <c r="E535" t="str">
        <f>IF(plantillaGeneral!C535="","",plantillaGeneral!M535)</f>
        <v/>
      </c>
      <c r="F535" t="str">
        <f>IF(plantillaGeneral!C535="","",plantillaGeneral!I535)</f>
        <v/>
      </c>
      <c r="G535" t="str">
        <f>IF(plantillaGeneral!C535="","",plantillaGeneral!A535)</f>
        <v/>
      </c>
      <c r="H535" t="str">
        <f>IF(plantillaGeneral!C535="","",plantillaGeneral!S535)</f>
        <v/>
      </c>
    </row>
    <row r="536" spans="1:8" ht="14.25" customHeight="1" x14ac:dyDescent="0.35">
      <c r="A536" t="str">
        <f>IF(plantillaGeneral!C536="","",plantillaGeneral!C536)</f>
        <v/>
      </c>
      <c r="B536" t="str">
        <f>IF(plantillaGeneral!C536="","",plantillaGeneral!H536)</f>
        <v/>
      </c>
      <c r="C536" t="str">
        <f>IF(plantillaGeneral!C536="","",plantillaGeneral!N536)</f>
        <v/>
      </c>
      <c r="D536" t="str">
        <f>IF(plantillaGeneral!C536="","",plantillaGeneral!E536)</f>
        <v/>
      </c>
      <c r="E536" t="str">
        <f>IF(plantillaGeneral!C536="","",plantillaGeneral!M536)</f>
        <v/>
      </c>
      <c r="F536" t="str">
        <f>IF(plantillaGeneral!C536="","",plantillaGeneral!I536)</f>
        <v/>
      </c>
      <c r="G536" t="str">
        <f>IF(plantillaGeneral!C536="","",plantillaGeneral!A536)</f>
        <v/>
      </c>
      <c r="H536" t="str">
        <f>IF(plantillaGeneral!C536="","",plantillaGeneral!S536)</f>
        <v/>
      </c>
    </row>
    <row r="537" spans="1:8" ht="14.25" customHeight="1" x14ac:dyDescent="0.35">
      <c r="A537" t="str">
        <f>IF(plantillaGeneral!C537="","",plantillaGeneral!C537)</f>
        <v/>
      </c>
      <c r="B537" t="str">
        <f>IF(plantillaGeneral!C537="","",plantillaGeneral!H537)</f>
        <v/>
      </c>
      <c r="C537" t="str">
        <f>IF(plantillaGeneral!C537="","",plantillaGeneral!N537)</f>
        <v/>
      </c>
      <c r="D537" t="str">
        <f>IF(plantillaGeneral!C537="","",plantillaGeneral!E537)</f>
        <v/>
      </c>
      <c r="E537" t="str">
        <f>IF(plantillaGeneral!C537="","",plantillaGeneral!M537)</f>
        <v/>
      </c>
      <c r="F537" t="str">
        <f>IF(plantillaGeneral!C537="","",plantillaGeneral!I537)</f>
        <v/>
      </c>
      <c r="G537" t="str">
        <f>IF(plantillaGeneral!C537="","",plantillaGeneral!A537)</f>
        <v/>
      </c>
      <c r="H537" t="str">
        <f>IF(plantillaGeneral!C537="","",plantillaGeneral!S537)</f>
        <v/>
      </c>
    </row>
    <row r="538" spans="1:8" ht="14.25" customHeight="1" x14ac:dyDescent="0.35">
      <c r="A538" t="str">
        <f>IF(plantillaGeneral!C538="","",plantillaGeneral!C538)</f>
        <v/>
      </c>
      <c r="B538" t="str">
        <f>IF(plantillaGeneral!C538="","",plantillaGeneral!H538)</f>
        <v/>
      </c>
      <c r="C538" t="str">
        <f>IF(plantillaGeneral!C538="","",plantillaGeneral!N538)</f>
        <v/>
      </c>
      <c r="D538" t="str">
        <f>IF(plantillaGeneral!C538="","",plantillaGeneral!E538)</f>
        <v/>
      </c>
      <c r="E538" t="str">
        <f>IF(plantillaGeneral!C538="","",plantillaGeneral!M538)</f>
        <v/>
      </c>
      <c r="F538" t="str">
        <f>IF(plantillaGeneral!C538="","",plantillaGeneral!I538)</f>
        <v/>
      </c>
      <c r="G538" t="str">
        <f>IF(plantillaGeneral!C538="","",plantillaGeneral!A538)</f>
        <v/>
      </c>
      <c r="H538" t="str">
        <f>IF(plantillaGeneral!C538="","",plantillaGeneral!S538)</f>
        <v/>
      </c>
    </row>
    <row r="539" spans="1:8" ht="14.25" customHeight="1" x14ac:dyDescent="0.35">
      <c r="A539" t="str">
        <f>IF(plantillaGeneral!C539="","",plantillaGeneral!C539)</f>
        <v/>
      </c>
      <c r="B539" t="str">
        <f>IF(plantillaGeneral!C539="","",plantillaGeneral!H539)</f>
        <v/>
      </c>
      <c r="C539" t="str">
        <f>IF(plantillaGeneral!C539="","",plantillaGeneral!N539)</f>
        <v/>
      </c>
      <c r="D539" t="str">
        <f>IF(plantillaGeneral!C539="","",plantillaGeneral!E539)</f>
        <v/>
      </c>
      <c r="E539" t="str">
        <f>IF(plantillaGeneral!C539="","",plantillaGeneral!M539)</f>
        <v/>
      </c>
      <c r="F539" t="str">
        <f>IF(plantillaGeneral!C539="","",plantillaGeneral!I539)</f>
        <v/>
      </c>
      <c r="G539" t="str">
        <f>IF(plantillaGeneral!C539="","",plantillaGeneral!A539)</f>
        <v/>
      </c>
      <c r="H539" t="str">
        <f>IF(plantillaGeneral!C539="","",plantillaGeneral!S539)</f>
        <v/>
      </c>
    </row>
    <row r="540" spans="1:8" ht="14.25" customHeight="1" x14ac:dyDescent="0.35">
      <c r="A540" t="str">
        <f>IF(plantillaGeneral!C540="","",plantillaGeneral!C540)</f>
        <v/>
      </c>
      <c r="B540" t="str">
        <f>IF(plantillaGeneral!C540="","",plantillaGeneral!H540)</f>
        <v/>
      </c>
      <c r="C540" t="str">
        <f>IF(plantillaGeneral!C540="","",plantillaGeneral!N540)</f>
        <v/>
      </c>
      <c r="D540" t="str">
        <f>IF(plantillaGeneral!C540="","",plantillaGeneral!E540)</f>
        <v/>
      </c>
      <c r="E540" t="str">
        <f>IF(plantillaGeneral!C540="","",plantillaGeneral!M540)</f>
        <v/>
      </c>
      <c r="F540" t="str">
        <f>IF(plantillaGeneral!C540="","",plantillaGeneral!I540)</f>
        <v/>
      </c>
      <c r="G540" t="str">
        <f>IF(plantillaGeneral!C540="","",plantillaGeneral!A540)</f>
        <v/>
      </c>
      <c r="H540" t="str">
        <f>IF(plantillaGeneral!C540="","",plantillaGeneral!S540)</f>
        <v/>
      </c>
    </row>
    <row r="541" spans="1:8" ht="14.25" customHeight="1" x14ac:dyDescent="0.35">
      <c r="A541" t="str">
        <f>IF(plantillaGeneral!C541="","",plantillaGeneral!C541)</f>
        <v/>
      </c>
      <c r="B541" t="str">
        <f>IF(plantillaGeneral!C541="","",plantillaGeneral!H541)</f>
        <v/>
      </c>
      <c r="C541" t="str">
        <f>IF(plantillaGeneral!C541="","",plantillaGeneral!N541)</f>
        <v/>
      </c>
      <c r="D541" t="str">
        <f>IF(plantillaGeneral!C541="","",plantillaGeneral!E541)</f>
        <v/>
      </c>
      <c r="E541" t="str">
        <f>IF(plantillaGeneral!C541="","",plantillaGeneral!M541)</f>
        <v/>
      </c>
      <c r="F541" t="str">
        <f>IF(plantillaGeneral!C541="","",plantillaGeneral!I541)</f>
        <v/>
      </c>
      <c r="G541" t="str">
        <f>IF(plantillaGeneral!C541="","",plantillaGeneral!A541)</f>
        <v/>
      </c>
      <c r="H541" t="str">
        <f>IF(plantillaGeneral!C541="","",plantillaGeneral!S541)</f>
        <v/>
      </c>
    </row>
    <row r="542" spans="1:8" ht="14.25" customHeight="1" x14ac:dyDescent="0.35">
      <c r="A542" t="str">
        <f>IF(plantillaGeneral!C542="","",plantillaGeneral!C542)</f>
        <v/>
      </c>
      <c r="B542" t="str">
        <f>IF(plantillaGeneral!C542="","",plantillaGeneral!H542)</f>
        <v/>
      </c>
      <c r="C542" t="str">
        <f>IF(plantillaGeneral!C542="","",plantillaGeneral!N542)</f>
        <v/>
      </c>
      <c r="D542" t="str">
        <f>IF(plantillaGeneral!C542="","",plantillaGeneral!E542)</f>
        <v/>
      </c>
      <c r="E542" t="str">
        <f>IF(plantillaGeneral!C542="","",plantillaGeneral!M542)</f>
        <v/>
      </c>
      <c r="F542" t="str">
        <f>IF(plantillaGeneral!C542="","",plantillaGeneral!I542)</f>
        <v/>
      </c>
      <c r="G542" t="str">
        <f>IF(plantillaGeneral!C542="","",plantillaGeneral!A542)</f>
        <v/>
      </c>
      <c r="H542" t="str">
        <f>IF(plantillaGeneral!C542="","",plantillaGeneral!S542)</f>
        <v/>
      </c>
    </row>
    <row r="543" spans="1:8" ht="14.25" customHeight="1" x14ac:dyDescent="0.35">
      <c r="A543" t="str">
        <f>IF(plantillaGeneral!C543="","",plantillaGeneral!C543)</f>
        <v/>
      </c>
      <c r="B543" t="str">
        <f>IF(plantillaGeneral!C543="","",plantillaGeneral!H543)</f>
        <v/>
      </c>
      <c r="C543" t="str">
        <f>IF(plantillaGeneral!C543="","",plantillaGeneral!N543)</f>
        <v/>
      </c>
      <c r="D543" t="str">
        <f>IF(plantillaGeneral!C543="","",plantillaGeneral!E543)</f>
        <v/>
      </c>
      <c r="E543" t="str">
        <f>IF(plantillaGeneral!C543="","",plantillaGeneral!M543)</f>
        <v/>
      </c>
      <c r="F543" t="str">
        <f>IF(plantillaGeneral!C543="","",plantillaGeneral!I543)</f>
        <v/>
      </c>
      <c r="G543" t="str">
        <f>IF(plantillaGeneral!C543="","",plantillaGeneral!A543)</f>
        <v/>
      </c>
      <c r="H543" t="str">
        <f>IF(plantillaGeneral!C543="","",plantillaGeneral!S543)</f>
        <v/>
      </c>
    </row>
    <row r="544" spans="1:8" ht="14.25" customHeight="1" x14ac:dyDescent="0.35">
      <c r="A544" t="str">
        <f>IF(plantillaGeneral!C544="","",plantillaGeneral!C544)</f>
        <v/>
      </c>
      <c r="B544" t="str">
        <f>IF(plantillaGeneral!C544="","",plantillaGeneral!H544)</f>
        <v/>
      </c>
      <c r="C544" t="str">
        <f>IF(plantillaGeneral!C544="","",plantillaGeneral!N544)</f>
        <v/>
      </c>
      <c r="D544" t="str">
        <f>IF(plantillaGeneral!C544="","",plantillaGeneral!E544)</f>
        <v/>
      </c>
      <c r="E544" t="str">
        <f>IF(plantillaGeneral!C544="","",plantillaGeneral!M544)</f>
        <v/>
      </c>
      <c r="F544" t="str">
        <f>IF(plantillaGeneral!C544="","",plantillaGeneral!I544)</f>
        <v/>
      </c>
      <c r="G544" t="str">
        <f>IF(plantillaGeneral!C544="","",plantillaGeneral!A544)</f>
        <v/>
      </c>
      <c r="H544" t="str">
        <f>IF(plantillaGeneral!C544="","",plantillaGeneral!S544)</f>
        <v/>
      </c>
    </row>
    <row r="545" spans="1:8" ht="14.25" customHeight="1" x14ac:dyDescent="0.35">
      <c r="A545" t="str">
        <f>IF(plantillaGeneral!C545="","",plantillaGeneral!C545)</f>
        <v/>
      </c>
      <c r="B545" t="str">
        <f>IF(plantillaGeneral!C545="","",plantillaGeneral!H545)</f>
        <v/>
      </c>
      <c r="C545" t="str">
        <f>IF(plantillaGeneral!C545="","",plantillaGeneral!N545)</f>
        <v/>
      </c>
      <c r="D545" t="str">
        <f>IF(plantillaGeneral!C545="","",plantillaGeneral!E545)</f>
        <v/>
      </c>
      <c r="E545" t="str">
        <f>IF(plantillaGeneral!C545="","",plantillaGeneral!M545)</f>
        <v/>
      </c>
      <c r="F545" t="str">
        <f>IF(plantillaGeneral!C545="","",plantillaGeneral!I545)</f>
        <v/>
      </c>
      <c r="G545" t="str">
        <f>IF(plantillaGeneral!C545="","",plantillaGeneral!A545)</f>
        <v/>
      </c>
      <c r="H545" t="str">
        <f>IF(plantillaGeneral!C545="","",plantillaGeneral!S545)</f>
        <v/>
      </c>
    </row>
    <row r="546" spans="1:8" ht="14.25" customHeight="1" x14ac:dyDescent="0.35">
      <c r="A546" t="str">
        <f>IF(plantillaGeneral!C546="","",plantillaGeneral!C546)</f>
        <v/>
      </c>
      <c r="B546" t="str">
        <f>IF(plantillaGeneral!C546="","",plantillaGeneral!H546)</f>
        <v/>
      </c>
      <c r="C546" t="str">
        <f>IF(plantillaGeneral!C546="","",plantillaGeneral!N546)</f>
        <v/>
      </c>
      <c r="D546" t="str">
        <f>IF(plantillaGeneral!C546="","",plantillaGeneral!E546)</f>
        <v/>
      </c>
      <c r="E546" t="str">
        <f>IF(plantillaGeneral!C546="","",plantillaGeneral!M546)</f>
        <v/>
      </c>
      <c r="F546" t="str">
        <f>IF(plantillaGeneral!C546="","",plantillaGeneral!I546)</f>
        <v/>
      </c>
      <c r="G546" t="str">
        <f>IF(plantillaGeneral!C546="","",plantillaGeneral!A546)</f>
        <v/>
      </c>
      <c r="H546" t="str">
        <f>IF(plantillaGeneral!C546="","",plantillaGeneral!S546)</f>
        <v/>
      </c>
    </row>
    <row r="547" spans="1:8" ht="14.25" customHeight="1" x14ac:dyDescent="0.35">
      <c r="A547" t="str">
        <f>IF(plantillaGeneral!C547="","",plantillaGeneral!C547)</f>
        <v/>
      </c>
      <c r="B547" t="str">
        <f>IF(plantillaGeneral!C547="","",plantillaGeneral!H547)</f>
        <v/>
      </c>
      <c r="C547" t="str">
        <f>IF(plantillaGeneral!C547="","",plantillaGeneral!N547)</f>
        <v/>
      </c>
      <c r="D547" t="str">
        <f>IF(plantillaGeneral!C547="","",plantillaGeneral!E547)</f>
        <v/>
      </c>
      <c r="E547" t="str">
        <f>IF(plantillaGeneral!C547="","",plantillaGeneral!M547)</f>
        <v/>
      </c>
      <c r="F547" t="str">
        <f>IF(plantillaGeneral!C547="","",plantillaGeneral!I547)</f>
        <v/>
      </c>
      <c r="G547" t="str">
        <f>IF(plantillaGeneral!C547="","",plantillaGeneral!A547)</f>
        <v/>
      </c>
      <c r="H547" t="str">
        <f>IF(plantillaGeneral!C547="","",plantillaGeneral!S547)</f>
        <v/>
      </c>
    </row>
    <row r="548" spans="1:8" ht="14.25" customHeight="1" x14ac:dyDescent="0.35">
      <c r="A548" t="str">
        <f>IF(plantillaGeneral!C548="","",plantillaGeneral!C548)</f>
        <v/>
      </c>
      <c r="B548" t="str">
        <f>IF(plantillaGeneral!C548="","",plantillaGeneral!H548)</f>
        <v/>
      </c>
      <c r="C548" t="str">
        <f>IF(plantillaGeneral!C548="","",plantillaGeneral!N548)</f>
        <v/>
      </c>
      <c r="D548" t="str">
        <f>IF(plantillaGeneral!C548="","",plantillaGeneral!E548)</f>
        <v/>
      </c>
      <c r="E548" t="str">
        <f>IF(plantillaGeneral!C548="","",plantillaGeneral!M548)</f>
        <v/>
      </c>
      <c r="F548" t="str">
        <f>IF(plantillaGeneral!C548="","",plantillaGeneral!I548)</f>
        <v/>
      </c>
      <c r="G548" t="str">
        <f>IF(plantillaGeneral!C548="","",plantillaGeneral!A548)</f>
        <v/>
      </c>
      <c r="H548" t="str">
        <f>IF(plantillaGeneral!C548="","",plantillaGeneral!S548)</f>
        <v/>
      </c>
    </row>
    <row r="549" spans="1:8" ht="14.25" customHeight="1" x14ac:dyDescent="0.35">
      <c r="A549" t="str">
        <f>IF(plantillaGeneral!C549="","",plantillaGeneral!C549)</f>
        <v/>
      </c>
      <c r="B549" t="str">
        <f>IF(plantillaGeneral!C549="","",plantillaGeneral!H549)</f>
        <v/>
      </c>
      <c r="C549" t="str">
        <f>IF(plantillaGeneral!C549="","",plantillaGeneral!N549)</f>
        <v/>
      </c>
      <c r="D549" t="str">
        <f>IF(plantillaGeneral!C549="","",plantillaGeneral!E549)</f>
        <v/>
      </c>
      <c r="E549" t="str">
        <f>IF(plantillaGeneral!C549="","",plantillaGeneral!M549)</f>
        <v/>
      </c>
      <c r="F549" t="str">
        <f>IF(plantillaGeneral!C549="","",plantillaGeneral!I549)</f>
        <v/>
      </c>
      <c r="G549" t="str">
        <f>IF(plantillaGeneral!C549="","",plantillaGeneral!A549)</f>
        <v/>
      </c>
      <c r="H549" t="str">
        <f>IF(plantillaGeneral!C549="","",plantillaGeneral!S549)</f>
        <v/>
      </c>
    </row>
    <row r="550" spans="1:8" ht="14.25" customHeight="1" x14ac:dyDescent="0.35">
      <c r="A550" t="str">
        <f>IF(plantillaGeneral!C550="","",plantillaGeneral!C550)</f>
        <v/>
      </c>
      <c r="B550" t="str">
        <f>IF(plantillaGeneral!C550="","",plantillaGeneral!H550)</f>
        <v/>
      </c>
      <c r="C550" t="str">
        <f>IF(plantillaGeneral!C550="","",plantillaGeneral!N550)</f>
        <v/>
      </c>
      <c r="D550" t="str">
        <f>IF(plantillaGeneral!C550="","",plantillaGeneral!E550)</f>
        <v/>
      </c>
      <c r="E550" t="str">
        <f>IF(plantillaGeneral!C550="","",plantillaGeneral!M550)</f>
        <v/>
      </c>
      <c r="F550" t="str">
        <f>IF(plantillaGeneral!C550="","",plantillaGeneral!I550)</f>
        <v/>
      </c>
      <c r="G550" t="str">
        <f>IF(plantillaGeneral!C550="","",plantillaGeneral!A550)</f>
        <v/>
      </c>
      <c r="H550" t="str">
        <f>IF(plantillaGeneral!C550="","",plantillaGeneral!S550)</f>
        <v/>
      </c>
    </row>
    <row r="551" spans="1:8" ht="14.25" customHeight="1" x14ac:dyDescent="0.35">
      <c r="A551" t="str">
        <f>IF(plantillaGeneral!C551="","",plantillaGeneral!C551)</f>
        <v/>
      </c>
      <c r="B551" t="str">
        <f>IF(plantillaGeneral!C551="","",plantillaGeneral!H551)</f>
        <v/>
      </c>
      <c r="C551" t="str">
        <f>IF(plantillaGeneral!C551="","",plantillaGeneral!N551)</f>
        <v/>
      </c>
      <c r="D551" t="str">
        <f>IF(plantillaGeneral!C551="","",plantillaGeneral!E551)</f>
        <v/>
      </c>
      <c r="E551" t="str">
        <f>IF(plantillaGeneral!C551="","",plantillaGeneral!M551)</f>
        <v/>
      </c>
      <c r="F551" t="str">
        <f>IF(plantillaGeneral!C551="","",plantillaGeneral!I551)</f>
        <v/>
      </c>
      <c r="G551" t="str">
        <f>IF(plantillaGeneral!C551="","",plantillaGeneral!A551)</f>
        <v/>
      </c>
      <c r="H551" t="str">
        <f>IF(plantillaGeneral!C551="","",plantillaGeneral!S551)</f>
        <v/>
      </c>
    </row>
    <row r="552" spans="1:8" ht="14.25" customHeight="1" x14ac:dyDescent="0.35">
      <c r="A552" t="str">
        <f>IF(plantillaGeneral!C552="","",plantillaGeneral!C552)</f>
        <v/>
      </c>
      <c r="B552" t="str">
        <f>IF(plantillaGeneral!C552="","",plantillaGeneral!H552)</f>
        <v/>
      </c>
      <c r="C552" t="str">
        <f>IF(plantillaGeneral!C552="","",plantillaGeneral!N552)</f>
        <v/>
      </c>
      <c r="D552" t="str">
        <f>IF(plantillaGeneral!C552="","",plantillaGeneral!E552)</f>
        <v/>
      </c>
      <c r="E552" t="str">
        <f>IF(plantillaGeneral!C552="","",plantillaGeneral!M552)</f>
        <v/>
      </c>
      <c r="F552" t="str">
        <f>IF(plantillaGeneral!C552="","",plantillaGeneral!I552)</f>
        <v/>
      </c>
      <c r="G552" t="str">
        <f>IF(plantillaGeneral!C552="","",plantillaGeneral!A552)</f>
        <v/>
      </c>
      <c r="H552" t="str">
        <f>IF(plantillaGeneral!C552="","",plantillaGeneral!S552)</f>
        <v/>
      </c>
    </row>
    <row r="553" spans="1:8" ht="14.25" customHeight="1" x14ac:dyDescent="0.35">
      <c r="A553" t="str">
        <f>IF(plantillaGeneral!C553="","",plantillaGeneral!C553)</f>
        <v/>
      </c>
      <c r="B553" t="str">
        <f>IF(plantillaGeneral!C553="","",plantillaGeneral!H553)</f>
        <v/>
      </c>
      <c r="C553" t="str">
        <f>IF(plantillaGeneral!C553="","",plantillaGeneral!N553)</f>
        <v/>
      </c>
      <c r="D553" t="str">
        <f>IF(plantillaGeneral!C553="","",plantillaGeneral!E553)</f>
        <v/>
      </c>
      <c r="E553" t="str">
        <f>IF(plantillaGeneral!C553="","",plantillaGeneral!M553)</f>
        <v/>
      </c>
      <c r="F553" t="str">
        <f>IF(plantillaGeneral!C553="","",plantillaGeneral!I553)</f>
        <v/>
      </c>
      <c r="G553" t="str">
        <f>IF(plantillaGeneral!C553="","",plantillaGeneral!A553)</f>
        <v/>
      </c>
      <c r="H553" t="str">
        <f>IF(plantillaGeneral!C553="","",plantillaGeneral!S553)</f>
        <v/>
      </c>
    </row>
    <row r="554" spans="1:8" ht="14.25" customHeight="1" x14ac:dyDescent="0.35">
      <c r="A554" t="str">
        <f>IF(plantillaGeneral!C554="","",plantillaGeneral!C554)</f>
        <v/>
      </c>
      <c r="B554" t="str">
        <f>IF(plantillaGeneral!C554="","",plantillaGeneral!H554)</f>
        <v/>
      </c>
      <c r="C554" t="str">
        <f>IF(plantillaGeneral!C554="","",plantillaGeneral!N554)</f>
        <v/>
      </c>
      <c r="D554" t="str">
        <f>IF(plantillaGeneral!C554="","",plantillaGeneral!E554)</f>
        <v/>
      </c>
      <c r="E554" t="str">
        <f>IF(plantillaGeneral!C554="","",plantillaGeneral!M554)</f>
        <v/>
      </c>
      <c r="F554" t="str">
        <f>IF(plantillaGeneral!C554="","",plantillaGeneral!I554)</f>
        <v/>
      </c>
      <c r="G554" t="str">
        <f>IF(plantillaGeneral!C554="","",plantillaGeneral!A554)</f>
        <v/>
      </c>
      <c r="H554" t="str">
        <f>IF(plantillaGeneral!C554="","",plantillaGeneral!S554)</f>
        <v/>
      </c>
    </row>
    <row r="555" spans="1:8" ht="14.25" customHeight="1" x14ac:dyDescent="0.35">
      <c r="A555" t="str">
        <f>IF(plantillaGeneral!C555="","",plantillaGeneral!C555)</f>
        <v/>
      </c>
      <c r="B555" t="str">
        <f>IF(plantillaGeneral!C555="","",plantillaGeneral!H555)</f>
        <v/>
      </c>
      <c r="C555" t="str">
        <f>IF(plantillaGeneral!C555="","",plantillaGeneral!N555)</f>
        <v/>
      </c>
      <c r="D555" t="str">
        <f>IF(plantillaGeneral!C555="","",plantillaGeneral!E555)</f>
        <v/>
      </c>
      <c r="E555" t="str">
        <f>IF(plantillaGeneral!C555="","",plantillaGeneral!M555)</f>
        <v/>
      </c>
      <c r="F555" t="str">
        <f>IF(plantillaGeneral!C555="","",plantillaGeneral!I555)</f>
        <v/>
      </c>
      <c r="G555" t="str">
        <f>IF(plantillaGeneral!C555="","",plantillaGeneral!A555)</f>
        <v/>
      </c>
      <c r="H555" t="str">
        <f>IF(plantillaGeneral!C555="","",plantillaGeneral!S555)</f>
        <v/>
      </c>
    </row>
    <row r="556" spans="1:8" ht="14.25" customHeight="1" x14ac:dyDescent="0.35">
      <c r="A556" t="str">
        <f>IF(plantillaGeneral!C556="","",plantillaGeneral!C556)</f>
        <v/>
      </c>
      <c r="B556" t="str">
        <f>IF(plantillaGeneral!C556="","",plantillaGeneral!H556)</f>
        <v/>
      </c>
      <c r="C556" t="str">
        <f>IF(plantillaGeneral!C556="","",plantillaGeneral!N556)</f>
        <v/>
      </c>
      <c r="D556" t="str">
        <f>IF(plantillaGeneral!C556="","",plantillaGeneral!E556)</f>
        <v/>
      </c>
      <c r="E556" t="str">
        <f>IF(plantillaGeneral!C556="","",plantillaGeneral!M556)</f>
        <v/>
      </c>
      <c r="F556" t="str">
        <f>IF(plantillaGeneral!C556="","",plantillaGeneral!I556)</f>
        <v/>
      </c>
      <c r="G556" t="str">
        <f>IF(plantillaGeneral!C556="","",plantillaGeneral!A556)</f>
        <v/>
      </c>
      <c r="H556" t="str">
        <f>IF(plantillaGeneral!C556="","",plantillaGeneral!S556)</f>
        <v/>
      </c>
    </row>
    <row r="557" spans="1:8" ht="14.25" customHeight="1" x14ac:dyDescent="0.35">
      <c r="A557" t="str">
        <f>IF(plantillaGeneral!C557="","",plantillaGeneral!C557)</f>
        <v/>
      </c>
      <c r="B557" t="str">
        <f>IF(plantillaGeneral!C557="","",plantillaGeneral!H557)</f>
        <v/>
      </c>
      <c r="C557" t="str">
        <f>IF(plantillaGeneral!C557="","",plantillaGeneral!N557)</f>
        <v/>
      </c>
      <c r="D557" t="str">
        <f>IF(plantillaGeneral!C557="","",plantillaGeneral!E557)</f>
        <v/>
      </c>
      <c r="E557" t="str">
        <f>IF(plantillaGeneral!C557="","",plantillaGeneral!M557)</f>
        <v/>
      </c>
      <c r="F557" t="str">
        <f>IF(plantillaGeneral!C557="","",plantillaGeneral!I557)</f>
        <v/>
      </c>
      <c r="G557" t="str">
        <f>IF(plantillaGeneral!C557="","",plantillaGeneral!A557)</f>
        <v/>
      </c>
      <c r="H557" t="str">
        <f>IF(plantillaGeneral!C557="","",plantillaGeneral!S557)</f>
        <v/>
      </c>
    </row>
    <row r="558" spans="1:8" ht="14.25" customHeight="1" x14ac:dyDescent="0.35">
      <c r="A558" t="str">
        <f>IF(plantillaGeneral!C558="","",plantillaGeneral!C558)</f>
        <v/>
      </c>
      <c r="B558" t="str">
        <f>IF(plantillaGeneral!C558="","",plantillaGeneral!H558)</f>
        <v/>
      </c>
      <c r="C558" t="str">
        <f>IF(plantillaGeneral!C558="","",plantillaGeneral!N558)</f>
        <v/>
      </c>
      <c r="D558" t="str">
        <f>IF(plantillaGeneral!C558="","",plantillaGeneral!E558)</f>
        <v/>
      </c>
      <c r="E558" t="str">
        <f>IF(plantillaGeneral!C558="","",plantillaGeneral!M558)</f>
        <v/>
      </c>
      <c r="F558" t="str">
        <f>IF(plantillaGeneral!C558="","",plantillaGeneral!I558)</f>
        <v/>
      </c>
      <c r="G558" t="str">
        <f>IF(plantillaGeneral!C558="","",plantillaGeneral!A558)</f>
        <v/>
      </c>
      <c r="H558" t="str">
        <f>IF(plantillaGeneral!C558="","",plantillaGeneral!S558)</f>
        <v/>
      </c>
    </row>
    <row r="559" spans="1:8" ht="14.25" customHeight="1" x14ac:dyDescent="0.35">
      <c r="A559" t="str">
        <f>IF(plantillaGeneral!C559="","",plantillaGeneral!C559)</f>
        <v/>
      </c>
      <c r="B559" t="str">
        <f>IF(plantillaGeneral!C559="","",plantillaGeneral!H559)</f>
        <v/>
      </c>
      <c r="C559" t="str">
        <f>IF(plantillaGeneral!C559="","",plantillaGeneral!N559)</f>
        <v/>
      </c>
      <c r="D559" t="str">
        <f>IF(plantillaGeneral!C559="","",plantillaGeneral!E559)</f>
        <v/>
      </c>
      <c r="E559" t="str">
        <f>IF(plantillaGeneral!C559="","",plantillaGeneral!M559)</f>
        <v/>
      </c>
      <c r="F559" t="str">
        <f>IF(plantillaGeneral!C559="","",plantillaGeneral!I559)</f>
        <v/>
      </c>
      <c r="G559" t="str">
        <f>IF(plantillaGeneral!C559="","",plantillaGeneral!A559)</f>
        <v/>
      </c>
      <c r="H559" t="str">
        <f>IF(plantillaGeneral!C559="","",plantillaGeneral!S559)</f>
        <v/>
      </c>
    </row>
    <row r="560" spans="1:8" ht="14.25" customHeight="1" x14ac:dyDescent="0.35">
      <c r="A560" t="str">
        <f>IF(plantillaGeneral!C560="","",plantillaGeneral!C560)</f>
        <v/>
      </c>
      <c r="B560" t="str">
        <f>IF(plantillaGeneral!C560="","",plantillaGeneral!H560)</f>
        <v/>
      </c>
      <c r="C560" t="str">
        <f>IF(plantillaGeneral!C560="","",plantillaGeneral!N560)</f>
        <v/>
      </c>
      <c r="D560" t="str">
        <f>IF(plantillaGeneral!C560="","",plantillaGeneral!E560)</f>
        <v/>
      </c>
      <c r="E560" t="str">
        <f>IF(plantillaGeneral!C560="","",plantillaGeneral!M560)</f>
        <v/>
      </c>
      <c r="F560" t="str">
        <f>IF(plantillaGeneral!C560="","",plantillaGeneral!I560)</f>
        <v/>
      </c>
      <c r="G560" t="str">
        <f>IF(plantillaGeneral!C560="","",plantillaGeneral!A560)</f>
        <v/>
      </c>
      <c r="H560" t="str">
        <f>IF(plantillaGeneral!C560="","",plantillaGeneral!S560)</f>
        <v/>
      </c>
    </row>
    <row r="561" spans="1:8" ht="14.25" customHeight="1" x14ac:dyDescent="0.35">
      <c r="A561" t="str">
        <f>IF(plantillaGeneral!C561="","",plantillaGeneral!C561)</f>
        <v/>
      </c>
      <c r="B561" t="str">
        <f>IF(plantillaGeneral!C561="","",plantillaGeneral!H561)</f>
        <v/>
      </c>
      <c r="C561" t="str">
        <f>IF(plantillaGeneral!C561="","",plantillaGeneral!N561)</f>
        <v/>
      </c>
      <c r="D561" t="str">
        <f>IF(plantillaGeneral!C561="","",plantillaGeneral!E561)</f>
        <v/>
      </c>
      <c r="E561" t="str">
        <f>IF(plantillaGeneral!C561="","",plantillaGeneral!M561)</f>
        <v/>
      </c>
      <c r="F561" t="str">
        <f>IF(plantillaGeneral!C561="","",plantillaGeneral!I561)</f>
        <v/>
      </c>
      <c r="G561" t="str">
        <f>IF(plantillaGeneral!C561="","",plantillaGeneral!A561)</f>
        <v/>
      </c>
      <c r="H561" t="str">
        <f>IF(plantillaGeneral!C561="","",plantillaGeneral!S561)</f>
        <v/>
      </c>
    </row>
    <row r="562" spans="1:8" ht="14.25" customHeight="1" x14ac:dyDescent="0.35">
      <c r="A562" t="str">
        <f>IF(plantillaGeneral!C562="","",plantillaGeneral!C562)</f>
        <v/>
      </c>
      <c r="B562" t="str">
        <f>IF(plantillaGeneral!C562="","",plantillaGeneral!H562)</f>
        <v/>
      </c>
      <c r="C562" t="str">
        <f>IF(plantillaGeneral!C562="","",plantillaGeneral!N562)</f>
        <v/>
      </c>
      <c r="D562" t="str">
        <f>IF(plantillaGeneral!C562="","",plantillaGeneral!E562)</f>
        <v/>
      </c>
      <c r="E562" t="str">
        <f>IF(plantillaGeneral!C562="","",plantillaGeneral!M562)</f>
        <v/>
      </c>
      <c r="F562" t="str">
        <f>IF(plantillaGeneral!C562="","",plantillaGeneral!I562)</f>
        <v/>
      </c>
      <c r="G562" t="str">
        <f>IF(plantillaGeneral!C562="","",plantillaGeneral!A562)</f>
        <v/>
      </c>
      <c r="H562" t="str">
        <f>IF(plantillaGeneral!C562="","",plantillaGeneral!S562)</f>
        <v/>
      </c>
    </row>
    <row r="563" spans="1:8" ht="14.25" customHeight="1" x14ac:dyDescent="0.35">
      <c r="A563" t="str">
        <f>IF(plantillaGeneral!C563="","",plantillaGeneral!C563)</f>
        <v/>
      </c>
      <c r="B563" t="str">
        <f>IF(plantillaGeneral!C563="","",plantillaGeneral!H563)</f>
        <v/>
      </c>
      <c r="C563" t="str">
        <f>IF(plantillaGeneral!C563="","",plantillaGeneral!N563)</f>
        <v/>
      </c>
      <c r="D563" t="str">
        <f>IF(plantillaGeneral!C563="","",plantillaGeneral!E563)</f>
        <v/>
      </c>
      <c r="E563" t="str">
        <f>IF(plantillaGeneral!C563="","",plantillaGeneral!M563)</f>
        <v/>
      </c>
      <c r="F563" t="str">
        <f>IF(plantillaGeneral!C563="","",plantillaGeneral!I563)</f>
        <v/>
      </c>
      <c r="G563" t="str">
        <f>IF(plantillaGeneral!C563="","",plantillaGeneral!A563)</f>
        <v/>
      </c>
      <c r="H563" t="str">
        <f>IF(plantillaGeneral!C563="","",plantillaGeneral!S563)</f>
        <v/>
      </c>
    </row>
    <row r="564" spans="1:8" ht="14.25" customHeight="1" x14ac:dyDescent="0.35">
      <c r="A564" t="str">
        <f>IF(plantillaGeneral!C564="","",plantillaGeneral!C564)</f>
        <v/>
      </c>
      <c r="B564" t="str">
        <f>IF(plantillaGeneral!C564="","",plantillaGeneral!H564)</f>
        <v/>
      </c>
      <c r="C564" t="str">
        <f>IF(plantillaGeneral!C564="","",plantillaGeneral!N564)</f>
        <v/>
      </c>
      <c r="D564" t="str">
        <f>IF(plantillaGeneral!C564="","",plantillaGeneral!E564)</f>
        <v/>
      </c>
      <c r="E564" t="str">
        <f>IF(plantillaGeneral!C564="","",plantillaGeneral!M564)</f>
        <v/>
      </c>
      <c r="F564" t="str">
        <f>IF(plantillaGeneral!C564="","",plantillaGeneral!I564)</f>
        <v/>
      </c>
      <c r="G564" t="str">
        <f>IF(plantillaGeneral!C564="","",plantillaGeneral!A564)</f>
        <v/>
      </c>
      <c r="H564" t="str">
        <f>IF(plantillaGeneral!C564="","",plantillaGeneral!S564)</f>
        <v/>
      </c>
    </row>
    <row r="565" spans="1:8" ht="14.25" customHeight="1" x14ac:dyDescent="0.35">
      <c r="A565" t="str">
        <f>IF(plantillaGeneral!C565="","",plantillaGeneral!C565)</f>
        <v/>
      </c>
      <c r="B565" t="str">
        <f>IF(plantillaGeneral!C565="","",plantillaGeneral!H565)</f>
        <v/>
      </c>
      <c r="C565" t="str">
        <f>IF(plantillaGeneral!C565="","",plantillaGeneral!N565)</f>
        <v/>
      </c>
      <c r="D565" t="str">
        <f>IF(plantillaGeneral!C565="","",plantillaGeneral!E565)</f>
        <v/>
      </c>
      <c r="E565" t="str">
        <f>IF(plantillaGeneral!C565="","",plantillaGeneral!M565)</f>
        <v/>
      </c>
      <c r="F565" t="str">
        <f>IF(plantillaGeneral!C565="","",plantillaGeneral!I565)</f>
        <v/>
      </c>
      <c r="G565" t="str">
        <f>IF(plantillaGeneral!C565="","",plantillaGeneral!A565)</f>
        <v/>
      </c>
      <c r="H565" t="str">
        <f>IF(plantillaGeneral!C565="","",plantillaGeneral!S565)</f>
        <v/>
      </c>
    </row>
    <row r="566" spans="1:8" ht="14.25" customHeight="1" x14ac:dyDescent="0.35">
      <c r="A566" t="str">
        <f>IF(plantillaGeneral!C566="","",plantillaGeneral!C566)</f>
        <v/>
      </c>
      <c r="B566" t="str">
        <f>IF(plantillaGeneral!C566="","",plantillaGeneral!H566)</f>
        <v/>
      </c>
      <c r="C566" t="str">
        <f>IF(plantillaGeneral!C566="","",plantillaGeneral!N566)</f>
        <v/>
      </c>
      <c r="D566" t="str">
        <f>IF(plantillaGeneral!C566="","",plantillaGeneral!E566)</f>
        <v/>
      </c>
      <c r="E566" t="str">
        <f>IF(plantillaGeneral!C566="","",plantillaGeneral!M566)</f>
        <v/>
      </c>
      <c r="F566" t="str">
        <f>IF(plantillaGeneral!C566="","",plantillaGeneral!I566)</f>
        <v/>
      </c>
      <c r="G566" t="str">
        <f>IF(plantillaGeneral!C566="","",plantillaGeneral!A566)</f>
        <v/>
      </c>
      <c r="H566" t="str">
        <f>IF(plantillaGeneral!C566="","",plantillaGeneral!S566)</f>
        <v/>
      </c>
    </row>
    <row r="567" spans="1:8" ht="14.25" customHeight="1" x14ac:dyDescent="0.35">
      <c r="A567" t="str">
        <f>IF(plantillaGeneral!C567="","",plantillaGeneral!C567)</f>
        <v/>
      </c>
      <c r="B567" t="str">
        <f>IF(plantillaGeneral!C567="","",plantillaGeneral!H567)</f>
        <v/>
      </c>
      <c r="C567" t="str">
        <f>IF(plantillaGeneral!C567="","",plantillaGeneral!N567)</f>
        <v/>
      </c>
      <c r="D567" t="str">
        <f>IF(plantillaGeneral!C567="","",plantillaGeneral!E567)</f>
        <v/>
      </c>
      <c r="E567" t="str">
        <f>IF(plantillaGeneral!C567="","",plantillaGeneral!M567)</f>
        <v/>
      </c>
      <c r="F567" t="str">
        <f>IF(plantillaGeneral!C567="","",plantillaGeneral!I567)</f>
        <v/>
      </c>
      <c r="G567" t="str">
        <f>IF(plantillaGeneral!C567="","",plantillaGeneral!A567)</f>
        <v/>
      </c>
      <c r="H567" t="str">
        <f>IF(plantillaGeneral!C567="","",plantillaGeneral!S567)</f>
        <v/>
      </c>
    </row>
    <row r="568" spans="1:8" ht="14.25" customHeight="1" x14ac:dyDescent="0.35">
      <c r="A568" t="str">
        <f>IF(plantillaGeneral!C568="","",plantillaGeneral!C568)</f>
        <v/>
      </c>
      <c r="B568" t="str">
        <f>IF(plantillaGeneral!C568="","",plantillaGeneral!H568)</f>
        <v/>
      </c>
      <c r="C568" t="str">
        <f>IF(plantillaGeneral!C568="","",plantillaGeneral!N568)</f>
        <v/>
      </c>
      <c r="D568" t="str">
        <f>IF(plantillaGeneral!C568="","",plantillaGeneral!E568)</f>
        <v/>
      </c>
      <c r="E568" t="str">
        <f>IF(plantillaGeneral!C568="","",plantillaGeneral!M568)</f>
        <v/>
      </c>
      <c r="F568" t="str">
        <f>IF(plantillaGeneral!C568="","",plantillaGeneral!I568)</f>
        <v/>
      </c>
      <c r="G568" t="str">
        <f>IF(plantillaGeneral!C568="","",plantillaGeneral!A568)</f>
        <v/>
      </c>
      <c r="H568" t="str">
        <f>IF(plantillaGeneral!C568="","",plantillaGeneral!S568)</f>
        <v/>
      </c>
    </row>
    <row r="569" spans="1:8" ht="14.25" customHeight="1" x14ac:dyDescent="0.35">
      <c r="A569" t="str">
        <f>IF(plantillaGeneral!C569="","",plantillaGeneral!C569)</f>
        <v/>
      </c>
      <c r="B569" t="str">
        <f>IF(plantillaGeneral!C569="","",plantillaGeneral!H569)</f>
        <v/>
      </c>
      <c r="C569" t="str">
        <f>IF(plantillaGeneral!C569="","",plantillaGeneral!N569)</f>
        <v/>
      </c>
      <c r="D569" t="str">
        <f>IF(plantillaGeneral!C569="","",plantillaGeneral!E569)</f>
        <v/>
      </c>
      <c r="E569" t="str">
        <f>IF(plantillaGeneral!C569="","",plantillaGeneral!M569)</f>
        <v/>
      </c>
      <c r="F569" t="str">
        <f>IF(plantillaGeneral!C569="","",plantillaGeneral!I569)</f>
        <v/>
      </c>
      <c r="G569" t="str">
        <f>IF(plantillaGeneral!C569="","",plantillaGeneral!A569)</f>
        <v/>
      </c>
      <c r="H569" t="str">
        <f>IF(plantillaGeneral!C569="","",plantillaGeneral!S569)</f>
        <v/>
      </c>
    </row>
    <row r="570" spans="1:8" ht="14.25" customHeight="1" x14ac:dyDescent="0.35">
      <c r="A570" t="str">
        <f>IF(plantillaGeneral!C570="","",plantillaGeneral!C570)</f>
        <v/>
      </c>
      <c r="B570" t="str">
        <f>IF(plantillaGeneral!C570="","",plantillaGeneral!H570)</f>
        <v/>
      </c>
      <c r="C570" t="str">
        <f>IF(plantillaGeneral!C570="","",plantillaGeneral!N570)</f>
        <v/>
      </c>
      <c r="D570" t="str">
        <f>IF(plantillaGeneral!C570="","",plantillaGeneral!E570)</f>
        <v/>
      </c>
      <c r="E570" t="str">
        <f>IF(plantillaGeneral!C570="","",plantillaGeneral!M570)</f>
        <v/>
      </c>
      <c r="F570" t="str">
        <f>IF(plantillaGeneral!C570="","",plantillaGeneral!I570)</f>
        <v/>
      </c>
      <c r="G570" t="str">
        <f>IF(plantillaGeneral!C570="","",plantillaGeneral!A570)</f>
        <v/>
      </c>
      <c r="H570" t="str">
        <f>IF(plantillaGeneral!C570="","",plantillaGeneral!S570)</f>
        <v/>
      </c>
    </row>
    <row r="571" spans="1:8" ht="14.25" customHeight="1" x14ac:dyDescent="0.35">
      <c r="A571" t="str">
        <f>IF(plantillaGeneral!C571="","",plantillaGeneral!C571)</f>
        <v/>
      </c>
      <c r="B571" t="str">
        <f>IF(plantillaGeneral!C571="","",plantillaGeneral!H571)</f>
        <v/>
      </c>
      <c r="C571" t="str">
        <f>IF(plantillaGeneral!C571="","",plantillaGeneral!N571)</f>
        <v/>
      </c>
      <c r="D571" t="str">
        <f>IF(plantillaGeneral!C571="","",plantillaGeneral!E571)</f>
        <v/>
      </c>
      <c r="E571" t="str">
        <f>IF(plantillaGeneral!C571="","",plantillaGeneral!M571)</f>
        <v/>
      </c>
      <c r="F571" t="str">
        <f>IF(plantillaGeneral!C571="","",plantillaGeneral!I571)</f>
        <v/>
      </c>
      <c r="G571" t="str">
        <f>IF(plantillaGeneral!C571="","",plantillaGeneral!A571)</f>
        <v/>
      </c>
      <c r="H571" t="str">
        <f>IF(plantillaGeneral!C571="","",plantillaGeneral!S571)</f>
        <v/>
      </c>
    </row>
    <row r="572" spans="1:8" ht="14.25" customHeight="1" x14ac:dyDescent="0.35">
      <c r="A572" t="str">
        <f>IF(plantillaGeneral!C572="","",plantillaGeneral!C572)</f>
        <v/>
      </c>
      <c r="B572" t="str">
        <f>IF(plantillaGeneral!C572="","",plantillaGeneral!H572)</f>
        <v/>
      </c>
      <c r="C572" t="str">
        <f>IF(plantillaGeneral!C572="","",plantillaGeneral!N572)</f>
        <v/>
      </c>
      <c r="D572" t="str">
        <f>IF(plantillaGeneral!C572="","",plantillaGeneral!E572)</f>
        <v/>
      </c>
      <c r="E572" t="str">
        <f>IF(plantillaGeneral!C572="","",plantillaGeneral!M572)</f>
        <v/>
      </c>
      <c r="F572" t="str">
        <f>IF(plantillaGeneral!C572="","",plantillaGeneral!I572)</f>
        <v/>
      </c>
      <c r="G572" t="str">
        <f>IF(plantillaGeneral!C572="","",plantillaGeneral!A572)</f>
        <v/>
      </c>
      <c r="H572" t="str">
        <f>IF(plantillaGeneral!C572="","",plantillaGeneral!S572)</f>
        <v/>
      </c>
    </row>
    <row r="573" spans="1:8" ht="14.25" customHeight="1" x14ac:dyDescent="0.35">
      <c r="A573" t="str">
        <f>IF(plantillaGeneral!C573="","",plantillaGeneral!C573)</f>
        <v/>
      </c>
      <c r="B573" t="str">
        <f>IF(plantillaGeneral!C573="","",plantillaGeneral!H573)</f>
        <v/>
      </c>
      <c r="C573" t="str">
        <f>IF(plantillaGeneral!C573="","",plantillaGeneral!N573)</f>
        <v/>
      </c>
      <c r="D573" t="str">
        <f>IF(plantillaGeneral!C573="","",plantillaGeneral!E573)</f>
        <v/>
      </c>
      <c r="E573" t="str">
        <f>IF(plantillaGeneral!C573="","",plantillaGeneral!M573)</f>
        <v/>
      </c>
      <c r="F573" t="str">
        <f>IF(plantillaGeneral!C573="","",plantillaGeneral!I573)</f>
        <v/>
      </c>
      <c r="G573" t="str">
        <f>IF(plantillaGeneral!C573="","",plantillaGeneral!A573)</f>
        <v/>
      </c>
      <c r="H573" t="str">
        <f>IF(plantillaGeneral!C573="","",plantillaGeneral!S573)</f>
        <v/>
      </c>
    </row>
    <row r="574" spans="1:8" ht="14.25" customHeight="1" x14ac:dyDescent="0.35">
      <c r="A574" t="str">
        <f>IF(plantillaGeneral!C574="","",plantillaGeneral!C574)</f>
        <v/>
      </c>
      <c r="B574" t="str">
        <f>IF(plantillaGeneral!C574="","",plantillaGeneral!H574)</f>
        <v/>
      </c>
      <c r="C574" t="str">
        <f>IF(plantillaGeneral!C574="","",plantillaGeneral!N574)</f>
        <v/>
      </c>
      <c r="D574" t="str">
        <f>IF(plantillaGeneral!C574="","",plantillaGeneral!E574)</f>
        <v/>
      </c>
      <c r="E574" t="str">
        <f>IF(plantillaGeneral!C574="","",plantillaGeneral!M574)</f>
        <v/>
      </c>
      <c r="F574" t="str">
        <f>IF(plantillaGeneral!C574="","",plantillaGeneral!I574)</f>
        <v/>
      </c>
      <c r="G574" t="str">
        <f>IF(plantillaGeneral!C574="","",plantillaGeneral!A574)</f>
        <v/>
      </c>
      <c r="H574" t="str">
        <f>IF(plantillaGeneral!C574="","",plantillaGeneral!S574)</f>
        <v/>
      </c>
    </row>
    <row r="575" spans="1:8" ht="14.25" customHeight="1" x14ac:dyDescent="0.35">
      <c r="A575" t="str">
        <f>IF(plantillaGeneral!C575="","",plantillaGeneral!C575)</f>
        <v/>
      </c>
      <c r="B575" t="str">
        <f>IF(plantillaGeneral!C575="","",plantillaGeneral!H575)</f>
        <v/>
      </c>
      <c r="C575" t="str">
        <f>IF(plantillaGeneral!C575="","",plantillaGeneral!N575)</f>
        <v/>
      </c>
      <c r="D575" t="str">
        <f>IF(plantillaGeneral!C575="","",plantillaGeneral!E575)</f>
        <v/>
      </c>
      <c r="E575" t="str">
        <f>IF(plantillaGeneral!C575="","",plantillaGeneral!M575)</f>
        <v/>
      </c>
      <c r="F575" t="str">
        <f>IF(plantillaGeneral!C575="","",plantillaGeneral!I575)</f>
        <v/>
      </c>
      <c r="G575" t="str">
        <f>IF(plantillaGeneral!C575="","",plantillaGeneral!A575)</f>
        <v/>
      </c>
      <c r="H575" t="str">
        <f>IF(plantillaGeneral!C575="","",plantillaGeneral!S575)</f>
        <v/>
      </c>
    </row>
    <row r="576" spans="1:8" ht="14.25" customHeight="1" x14ac:dyDescent="0.35">
      <c r="A576" t="str">
        <f>IF(plantillaGeneral!C576="","",plantillaGeneral!C576)</f>
        <v/>
      </c>
      <c r="B576" t="str">
        <f>IF(plantillaGeneral!C576="","",plantillaGeneral!H576)</f>
        <v/>
      </c>
      <c r="C576" t="str">
        <f>IF(plantillaGeneral!C576="","",plantillaGeneral!N576)</f>
        <v/>
      </c>
      <c r="D576" t="str">
        <f>IF(plantillaGeneral!C576="","",plantillaGeneral!E576)</f>
        <v/>
      </c>
      <c r="E576" t="str">
        <f>IF(plantillaGeneral!C576="","",plantillaGeneral!M576)</f>
        <v/>
      </c>
      <c r="F576" t="str">
        <f>IF(plantillaGeneral!C576="","",plantillaGeneral!I576)</f>
        <v/>
      </c>
      <c r="G576" t="str">
        <f>IF(plantillaGeneral!C576="","",plantillaGeneral!A576)</f>
        <v/>
      </c>
      <c r="H576" t="str">
        <f>IF(plantillaGeneral!C576="","",plantillaGeneral!S576)</f>
        <v/>
      </c>
    </row>
    <row r="577" spans="1:8" ht="14.25" customHeight="1" x14ac:dyDescent="0.35">
      <c r="A577" t="str">
        <f>IF(plantillaGeneral!C577="","",plantillaGeneral!C577)</f>
        <v/>
      </c>
      <c r="B577" t="str">
        <f>IF(plantillaGeneral!C577="","",plantillaGeneral!H577)</f>
        <v/>
      </c>
      <c r="C577" t="str">
        <f>IF(plantillaGeneral!C577="","",plantillaGeneral!N577)</f>
        <v/>
      </c>
      <c r="D577" t="str">
        <f>IF(plantillaGeneral!C577="","",plantillaGeneral!E577)</f>
        <v/>
      </c>
      <c r="E577" t="str">
        <f>IF(plantillaGeneral!C577="","",plantillaGeneral!M577)</f>
        <v/>
      </c>
      <c r="F577" t="str">
        <f>IF(plantillaGeneral!C577="","",plantillaGeneral!I577)</f>
        <v/>
      </c>
      <c r="G577" t="str">
        <f>IF(plantillaGeneral!C577="","",plantillaGeneral!A577)</f>
        <v/>
      </c>
      <c r="H577" t="str">
        <f>IF(plantillaGeneral!C577="","",plantillaGeneral!S577)</f>
        <v/>
      </c>
    </row>
    <row r="578" spans="1:8" ht="14.25" customHeight="1" x14ac:dyDescent="0.35">
      <c r="A578" t="str">
        <f>IF(plantillaGeneral!C578="","",plantillaGeneral!C578)</f>
        <v/>
      </c>
      <c r="B578" t="str">
        <f>IF(plantillaGeneral!C578="","",plantillaGeneral!H578)</f>
        <v/>
      </c>
      <c r="C578" t="str">
        <f>IF(plantillaGeneral!C578="","",plantillaGeneral!N578)</f>
        <v/>
      </c>
      <c r="D578" t="str">
        <f>IF(plantillaGeneral!C578="","",plantillaGeneral!E578)</f>
        <v/>
      </c>
      <c r="E578" t="str">
        <f>IF(plantillaGeneral!C578="","",plantillaGeneral!M578)</f>
        <v/>
      </c>
      <c r="F578" t="str">
        <f>IF(plantillaGeneral!C578="","",plantillaGeneral!I578)</f>
        <v/>
      </c>
      <c r="G578" t="str">
        <f>IF(plantillaGeneral!C578="","",plantillaGeneral!A578)</f>
        <v/>
      </c>
      <c r="H578" t="str">
        <f>IF(plantillaGeneral!C578="","",plantillaGeneral!S578)</f>
        <v/>
      </c>
    </row>
    <row r="579" spans="1:8" ht="14.25" customHeight="1" x14ac:dyDescent="0.35">
      <c r="A579" t="str">
        <f>IF(plantillaGeneral!C579="","",plantillaGeneral!C579)</f>
        <v/>
      </c>
      <c r="B579" t="str">
        <f>IF(plantillaGeneral!C579="","",plantillaGeneral!H579)</f>
        <v/>
      </c>
      <c r="C579" t="str">
        <f>IF(plantillaGeneral!C579="","",plantillaGeneral!N579)</f>
        <v/>
      </c>
      <c r="D579" t="str">
        <f>IF(plantillaGeneral!C579="","",plantillaGeneral!E579)</f>
        <v/>
      </c>
      <c r="E579" t="str">
        <f>IF(plantillaGeneral!C579="","",plantillaGeneral!M579)</f>
        <v/>
      </c>
      <c r="F579" t="str">
        <f>IF(plantillaGeneral!C579="","",plantillaGeneral!I579)</f>
        <v/>
      </c>
      <c r="G579" t="str">
        <f>IF(plantillaGeneral!C579="","",plantillaGeneral!A579)</f>
        <v/>
      </c>
      <c r="H579" t="str">
        <f>IF(plantillaGeneral!C579="","",plantillaGeneral!S579)</f>
        <v/>
      </c>
    </row>
    <row r="580" spans="1:8" ht="14.25" customHeight="1" x14ac:dyDescent="0.35">
      <c r="A580" t="str">
        <f>IF(plantillaGeneral!C580="","",plantillaGeneral!C580)</f>
        <v/>
      </c>
      <c r="B580" t="str">
        <f>IF(plantillaGeneral!C580="","",plantillaGeneral!H580)</f>
        <v/>
      </c>
      <c r="C580" t="str">
        <f>IF(plantillaGeneral!C580="","",plantillaGeneral!N580)</f>
        <v/>
      </c>
      <c r="D580" t="str">
        <f>IF(plantillaGeneral!C580="","",plantillaGeneral!E580)</f>
        <v/>
      </c>
      <c r="E580" t="str">
        <f>IF(plantillaGeneral!C580="","",plantillaGeneral!M580)</f>
        <v/>
      </c>
      <c r="F580" t="str">
        <f>IF(plantillaGeneral!C580="","",plantillaGeneral!I580)</f>
        <v/>
      </c>
      <c r="G580" t="str">
        <f>IF(plantillaGeneral!C580="","",plantillaGeneral!A580)</f>
        <v/>
      </c>
      <c r="H580" t="str">
        <f>IF(plantillaGeneral!C580="","",plantillaGeneral!S580)</f>
        <v/>
      </c>
    </row>
    <row r="581" spans="1:8" ht="14.25" customHeight="1" x14ac:dyDescent="0.35">
      <c r="A581" t="str">
        <f>IF(plantillaGeneral!C581="","",plantillaGeneral!C581)</f>
        <v/>
      </c>
      <c r="B581" t="str">
        <f>IF(plantillaGeneral!C581="","",plantillaGeneral!H581)</f>
        <v/>
      </c>
      <c r="C581" t="str">
        <f>IF(plantillaGeneral!C581="","",plantillaGeneral!N581)</f>
        <v/>
      </c>
      <c r="D581" t="str">
        <f>IF(plantillaGeneral!C581="","",plantillaGeneral!E581)</f>
        <v/>
      </c>
      <c r="E581" t="str">
        <f>IF(plantillaGeneral!C581="","",plantillaGeneral!M581)</f>
        <v/>
      </c>
      <c r="F581" t="str">
        <f>IF(plantillaGeneral!C581="","",plantillaGeneral!I581)</f>
        <v/>
      </c>
      <c r="G581" t="str">
        <f>IF(plantillaGeneral!C581="","",plantillaGeneral!A581)</f>
        <v/>
      </c>
      <c r="H581" t="str">
        <f>IF(plantillaGeneral!C581="","",plantillaGeneral!S581)</f>
        <v/>
      </c>
    </row>
    <row r="582" spans="1:8" ht="14.25" customHeight="1" x14ac:dyDescent="0.35">
      <c r="A582" t="str">
        <f>IF(plantillaGeneral!C582="","",plantillaGeneral!C582)</f>
        <v/>
      </c>
      <c r="B582" t="str">
        <f>IF(plantillaGeneral!C582="","",plantillaGeneral!H582)</f>
        <v/>
      </c>
      <c r="C582" t="str">
        <f>IF(plantillaGeneral!C582="","",plantillaGeneral!N582)</f>
        <v/>
      </c>
      <c r="D582" t="str">
        <f>IF(plantillaGeneral!C582="","",plantillaGeneral!E582)</f>
        <v/>
      </c>
      <c r="E582" t="str">
        <f>IF(plantillaGeneral!C582="","",plantillaGeneral!M582)</f>
        <v/>
      </c>
      <c r="F582" t="str">
        <f>IF(plantillaGeneral!C582="","",plantillaGeneral!I582)</f>
        <v/>
      </c>
      <c r="G582" t="str">
        <f>IF(plantillaGeneral!C582="","",plantillaGeneral!A582)</f>
        <v/>
      </c>
      <c r="H582" t="str">
        <f>IF(plantillaGeneral!C582="","",plantillaGeneral!S582)</f>
        <v/>
      </c>
    </row>
    <row r="583" spans="1:8" ht="14.25" customHeight="1" x14ac:dyDescent="0.35">
      <c r="A583" t="str">
        <f>IF(plantillaGeneral!C583="","",plantillaGeneral!C583)</f>
        <v/>
      </c>
      <c r="B583" t="str">
        <f>IF(plantillaGeneral!C583="","",plantillaGeneral!H583)</f>
        <v/>
      </c>
      <c r="C583" t="str">
        <f>IF(plantillaGeneral!C583="","",plantillaGeneral!N583)</f>
        <v/>
      </c>
      <c r="D583" t="str">
        <f>IF(plantillaGeneral!C583="","",plantillaGeneral!E583)</f>
        <v/>
      </c>
      <c r="E583" t="str">
        <f>IF(plantillaGeneral!C583="","",plantillaGeneral!M583)</f>
        <v/>
      </c>
      <c r="F583" t="str">
        <f>IF(plantillaGeneral!C583="","",plantillaGeneral!I583)</f>
        <v/>
      </c>
      <c r="G583" t="str">
        <f>IF(plantillaGeneral!C583="","",plantillaGeneral!A583)</f>
        <v/>
      </c>
      <c r="H583" t="str">
        <f>IF(plantillaGeneral!C583="","",plantillaGeneral!S583)</f>
        <v/>
      </c>
    </row>
    <row r="584" spans="1:8" ht="14.25" customHeight="1" x14ac:dyDescent="0.35">
      <c r="A584" t="str">
        <f>IF(plantillaGeneral!C584="","",plantillaGeneral!C584)</f>
        <v/>
      </c>
      <c r="B584" t="str">
        <f>IF(plantillaGeneral!C584="","",plantillaGeneral!H584)</f>
        <v/>
      </c>
      <c r="C584" t="str">
        <f>IF(plantillaGeneral!C584="","",plantillaGeneral!N584)</f>
        <v/>
      </c>
      <c r="D584" t="str">
        <f>IF(plantillaGeneral!C584="","",plantillaGeneral!E584)</f>
        <v/>
      </c>
      <c r="E584" t="str">
        <f>IF(plantillaGeneral!C584="","",plantillaGeneral!M584)</f>
        <v/>
      </c>
      <c r="F584" t="str">
        <f>IF(plantillaGeneral!C584="","",plantillaGeneral!I584)</f>
        <v/>
      </c>
      <c r="G584" t="str">
        <f>IF(plantillaGeneral!C584="","",plantillaGeneral!A584)</f>
        <v/>
      </c>
      <c r="H584" t="str">
        <f>IF(plantillaGeneral!C584="","",plantillaGeneral!S584)</f>
        <v/>
      </c>
    </row>
    <row r="585" spans="1:8" ht="14.25" customHeight="1" x14ac:dyDescent="0.35">
      <c r="A585" t="str">
        <f>IF(plantillaGeneral!C585="","",plantillaGeneral!C585)</f>
        <v/>
      </c>
      <c r="B585" t="str">
        <f>IF(plantillaGeneral!C585="","",plantillaGeneral!H585)</f>
        <v/>
      </c>
      <c r="C585" t="str">
        <f>IF(plantillaGeneral!C585="","",plantillaGeneral!N585)</f>
        <v/>
      </c>
      <c r="D585" t="str">
        <f>IF(plantillaGeneral!C585="","",plantillaGeneral!E585)</f>
        <v/>
      </c>
      <c r="E585" t="str">
        <f>IF(plantillaGeneral!C585="","",plantillaGeneral!M585)</f>
        <v/>
      </c>
      <c r="F585" t="str">
        <f>IF(plantillaGeneral!C585="","",plantillaGeneral!I585)</f>
        <v/>
      </c>
      <c r="G585" t="str">
        <f>IF(plantillaGeneral!C585="","",plantillaGeneral!A585)</f>
        <v/>
      </c>
      <c r="H585" t="str">
        <f>IF(plantillaGeneral!C585="","",plantillaGeneral!S585)</f>
        <v/>
      </c>
    </row>
    <row r="586" spans="1:8" ht="14.25" customHeight="1" x14ac:dyDescent="0.35">
      <c r="A586" t="str">
        <f>IF(plantillaGeneral!C586="","",plantillaGeneral!C586)</f>
        <v/>
      </c>
      <c r="B586" t="str">
        <f>IF(plantillaGeneral!C586="","",plantillaGeneral!H586)</f>
        <v/>
      </c>
      <c r="C586" t="str">
        <f>IF(plantillaGeneral!C586="","",plantillaGeneral!N586)</f>
        <v/>
      </c>
      <c r="D586" t="str">
        <f>IF(plantillaGeneral!C586="","",plantillaGeneral!E586)</f>
        <v/>
      </c>
      <c r="E586" t="str">
        <f>IF(plantillaGeneral!C586="","",plantillaGeneral!M586)</f>
        <v/>
      </c>
      <c r="F586" t="str">
        <f>IF(plantillaGeneral!C586="","",plantillaGeneral!I586)</f>
        <v/>
      </c>
      <c r="G586" t="str">
        <f>IF(plantillaGeneral!C586="","",plantillaGeneral!A586)</f>
        <v/>
      </c>
      <c r="H586" t="str">
        <f>IF(plantillaGeneral!C586="","",plantillaGeneral!S586)</f>
        <v/>
      </c>
    </row>
    <row r="587" spans="1:8" ht="14.25" customHeight="1" x14ac:dyDescent="0.35">
      <c r="A587" t="str">
        <f>IF(plantillaGeneral!C587="","",plantillaGeneral!C587)</f>
        <v/>
      </c>
      <c r="B587" t="str">
        <f>IF(plantillaGeneral!C587="","",plantillaGeneral!H587)</f>
        <v/>
      </c>
      <c r="C587" t="str">
        <f>IF(plantillaGeneral!C587="","",plantillaGeneral!N587)</f>
        <v/>
      </c>
      <c r="D587" t="str">
        <f>IF(plantillaGeneral!C587="","",plantillaGeneral!E587)</f>
        <v/>
      </c>
      <c r="E587" t="str">
        <f>IF(plantillaGeneral!C587="","",plantillaGeneral!M587)</f>
        <v/>
      </c>
      <c r="F587" t="str">
        <f>IF(plantillaGeneral!C587="","",plantillaGeneral!I587)</f>
        <v/>
      </c>
      <c r="G587" t="str">
        <f>IF(plantillaGeneral!C587="","",plantillaGeneral!A587)</f>
        <v/>
      </c>
      <c r="H587" t="str">
        <f>IF(plantillaGeneral!C587="","",plantillaGeneral!S587)</f>
        <v/>
      </c>
    </row>
    <row r="588" spans="1:8" ht="14.25" customHeight="1" x14ac:dyDescent="0.35">
      <c r="A588" t="str">
        <f>IF(plantillaGeneral!C588="","",plantillaGeneral!C588)</f>
        <v/>
      </c>
      <c r="B588" t="str">
        <f>IF(plantillaGeneral!C588="","",plantillaGeneral!H588)</f>
        <v/>
      </c>
      <c r="C588" t="str">
        <f>IF(plantillaGeneral!C588="","",plantillaGeneral!N588)</f>
        <v/>
      </c>
      <c r="D588" t="str">
        <f>IF(plantillaGeneral!C588="","",plantillaGeneral!E588)</f>
        <v/>
      </c>
      <c r="E588" t="str">
        <f>IF(plantillaGeneral!C588="","",plantillaGeneral!M588)</f>
        <v/>
      </c>
      <c r="F588" t="str">
        <f>IF(plantillaGeneral!C588="","",plantillaGeneral!I588)</f>
        <v/>
      </c>
      <c r="G588" t="str">
        <f>IF(plantillaGeneral!C588="","",plantillaGeneral!A588)</f>
        <v/>
      </c>
      <c r="H588" t="str">
        <f>IF(plantillaGeneral!C588="","",plantillaGeneral!S588)</f>
        <v/>
      </c>
    </row>
    <row r="589" spans="1:8" ht="14.25" customHeight="1" x14ac:dyDescent="0.35">
      <c r="A589" t="str">
        <f>IF(plantillaGeneral!C589="","",plantillaGeneral!C589)</f>
        <v/>
      </c>
      <c r="B589" t="str">
        <f>IF(plantillaGeneral!C589="","",plantillaGeneral!H589)</f>
        <v/>
      </c>
      <c r="C589" t="str">
        <f>IF(plantillaGeneral!C589="","",plantillaGeneral!N589)</f>
        <v/>
      </c>
      <c r="D589" t="str">
        <f>IF(plantillaGeneral!C589="","",plantillaGeneral!E589)</f>
        <v/>
      </c>
      <c r="E589" t="str">
        <f>IF(plantillaGeneral!C589="","",plantillaGeneral!M589)</f>
        <v/>
      </c>
      <c r="F589" t="str">
        <f>IF(plantillaGeneral!C589="","",plantillaGeneral!I589)</f>
        <v/>
      </c>
      <c r="G589" t="str">
        <f>IF(plantillaGeneral!C589="","",plantillaGeneral!A589)</f>
        <v/>
      </c>
      <c r="H589" t="str">
        <f>IF(plantillaGeneral!C589="","",plantillaGeneral!S589)</f>
        <v/>
      </c>
    </row>
    <row r="590" spans="1:8" ht="14.25" customHeight="1" x14ac:dyDescent="0.35">
      <c r="A590" t="str">
        <f>IF(plantillaGeneral!C590="","",plantillaGeneral!C590)</f>
        <v/>
      </c>
      <c r="B590" t="str">
        <f>IF(plantillaGeneral!C590="","",plantillaGeneral!H590)</f>
        <v/>
      </c>
      <c r="C590" t="str">
        <f>IF(plantillaGeneral!C590="","",plantillaGeneral!N590)</f>
        <v/>
      </c>
      <c r="D590" t="str">
        <f>IF(plantillaGeneral!C590="","",plantillaGeneral!E590)</f>
        <v/>
      </c>
      <c r="E590" t="str">
        <f>IF(plantillaGeneral!C590="","",plantillaGeneral!M590)</f>
        <v/>
      </c>
      <c r="F590" t="str">
        <f>IF(plantillaGeneral!C590="","",plantillaGeneral!I590)</f>
        <v/>
      </c>
      <c r="G590" t="str">
        <f>IF(plantillaGeneral!C590="","",plantillaGeneral!A590)</f>
        <v/>
      </c>
      <c r="H590" t="str">
        <f>IF(plantillaGeneral!C590="","",plantillaGeneral!S590)</f>
        <v/>
      </c>
    </row>
    <row r="591" spans="1:8" ht="14.25" customHeight="1" x14ac:dyDescent="0.35">
      <c r="A591" t="str">
        <f>IF(plantillaGeneral!C591="","",plantillaGeneral!C591)</f>
        <v/>
      </c>
      <c r="B591" t="str">
        <f>IF(plantillaGeneral!C591="","",plantillaGeneral!H591)</f>
        <v/>
      </c>
      <c r="C591" t="str">
        <f>IF(plantillaGeneral!C591="","",plantillaGeneral!N591)</f>
        <v/>
      </c>
      <c r="D591" t="str">
        <f>IF(plantillaGeneral!C591="","",plantillaGeneral!E591)</f>
        <v/>
      </c>
      <c r="E591" t="str">
        <f>IF(plantillaGeneral!C591="","",plantillaGeneral!M591)</f>
        <v/>
      </c>
      <c r="F591" t="str">
        <f>IF(plantillaGeneral!C591="","",plantillaGeneral!I591)</f>
        <v/>
      </c>
      <c r="G591" t="str">
        <f>IF(plantillaGeneral!C591="","",plantillaGeneral!A591)</f>
        <v/>
      </c>
      <c r="H591" t="str">
        <f>IF(plantillaGeneral!C591="","",plantillaGeneral!S591)</f>
        <v/>
      </c>
    </row>
    <row r="592" spans="1:8" ht="14.25" customHeight="1" x14ac:dyDescent="0.35">
      <c r="A592" t="str">
        <f>IF(plantillaGeneral!C592="","",plantillaGeneral!C592)</f>
        <v/>
      </c>
      <c r="B592" t="str">
        <f>IF(plantillaGeneral!C592="","",plantillaGeneral!H592)</f>
        <v/>
      </c>
      <c r="C592" t="str">
        <f>IF(plantillaGeneral!C592="","",plantillaGeneral!N592)</f>
        <v/>
      </c>
      <c r="D592" t="str">
        <f>IF(plantillaGeneral!C592="","",plantillaGeneral!E592)</f>
        <v/>
      </c>
      <c r="E592" t="str">
        <f>IF(plantillaGeneral!C592="","",plantillaGeneral!M592)</f>
        <v/>
      </c>
      <c r="F592" t="str">
        <f>IF(plantillaGeneral!C592="","",plantillaGeneral!I592)</f>
        <v/>
      </c>
      <c r="G592" t="str">
        <f>IF(plantillaGeneral!C592="","",plantillaGeneral!A592)</f>
        <v/>
      </c>
      <c r="H592" t="str">
        <f>IF(plantillaGeneral!C592="","",plantillaGeneral!S592)</f>
        <v/>
      </c>
    </row>
    <row r="593" spans="1:8" ht="14.25" customHeight="1" x14ac:dyDescent="0.35">
      <c r="A593" t="str">
        <f>IF(plantillaGeneral!C593="","",plantillaGeneral!C593)</f>
        <v/>
      </c>
      <c r="B593" t="str">
        <f>IF(plantillaGeneral!C593="","",plantillaGeneral!H593)</f>
        <v/>
      </c>
      <c r="C593" t="str">
        <f>IF(plantillaGeneral!C593="","",plantillaGeneral!N593)</f>
        <v/>
      </c>
      <c r="D593" t="str">
        <f>IF(plantillaGeneral!C593="","",plantillaGeneral!E593)</f>
        <v/>
      </c>
      <c r="E593" t="str">
        <f>IF(plantillaGeneral!C593="","",plantillaGeneral!M593)</f>
        <v/>
      </c>
      <c r="F593" t="str">
        <f>IF(plantillaGeneral!C593="","",plantillaGeneral!I593)</f>
        <v/>
      </c>
      <c r="G593" t="str">
        <f>IF(plantillaGeneral!C593="","",plantillaGeneral!A593)</f>
        <v/>
      </c>
      <c r="H593" t="str">
        <f>IF(plantillaGeneral!C593="","",plantillaGeneral!S593)</f>
        <v/>
      </c>
    </row>
    <row r="594" spans="1:8" ht="14.25" customHeight="1" x14ac:dyDescent="0.35">
      <c r="A594" t="str">
        <f>IF(plantillaGeneral!C594="","",plantillaGeneral!C594)</f>
        <v/>
      </c>
      <c r="B594" t="str">
        <f>IF(plantillaGeneral!C594="","",plantillaGeneral!H594)</f>
        <v/>
      </c>
      <c r="C594" t="str">
        <f>IF(plantillaGeneral!C594="","",plantillaGeneral!N594)</f>
        <v/>
      </c>
      <c r="D594" t="str">
        <f>IF(plantillaGeneral!C594="","",plantillaGeneral!E594)</f>
        <v/>
      </c>
      <c r="E594" t="str">
        <f>IF(plantillaGeneral!C594="","",plantillaGeneral!M594)</f>
        <v/>
      </c>
      <c r="F594" t="str">
        <f>IF(plantillaGeneral!C594="","",plantillaGeneral!I594)</f>
        <v/>
      </c>
      <c r="G594" t="str">
        <f>IF(plantillaGeneral!C594="","",plantillaGeneral!A594)</f>
        <v/>
      </c>
      <c r="H594" t="str">
        <f>IF(plantillaGeneral!C594="","",plantillaGeneral!S594)</f>
        <v/>
      </c>
    </row>
    <row r="595" spans="1:8" ht="14.25" customHeight="1" x14ac:dyDescent="0.35">
      <c r="A595" t="str">
        <f>IF(plantillaGeneral!C595="","",plantillaGeneral!C595)</f>
        <v/>
      </c>
      <c r="B595" t="str">
        <f>IF(plantillaGeneral!C595="","",plantillaGeneral!H595)</f>
        <v/>
      </c>
      <c r="C595" t="str">
        <f>IF(plantillaGeneral!C595="","",plantillaGeneral!N595)</f>
        <v/>
      </c>
      <c r="D595" t="str">
        <f>IF(plantillaGeneral!C595="","",plantillaGeneral!E595)</f>
        <v/>
      </c>
      <c r="E595" t="str">
        <f>IF(plantillaGeneral!C595="","",plantillaGeneral!M595)</f>
        <v/>
      </c>
      <c r="F595" t="str">
        <f>IF(plantillaGeneral!C595="","",plantillaGeneral!I595)</f>
        <v/>
      </c>
      <c r="G595" t="str">
        <f>IF(plantillaGeneral!C595="","",plantillaGeneral!A595)</f>
        <v/>
      </c>
      <c r="H595" t="str">
        <f>IF(plantillaGeneral!C595="","",plantillaGeneral!S595)</f>
        <v/>
      </c>
    </row>
    <row r="596" spans="1:8" ht="14.25" customHeight="1" x14ac:dyDescent="0.35">
      <c r="A596" t="str">
        <f>IF(plantillaGeneral!C596="","",plantillaGeneral!C596)</f>
        <v/>
      </c>
      <c r="B596" t="str">
        <f>IF(plantillaGeneral!C596="","",plantillaGeneral!H596)</f>
        <v/>
      </c>
      <c r="C596" t="str">
        <f>IF(plantillaGeneral!C596="","",plantillaGeneral!N596)</f>
        <v/>
      </c>
      <c r="D596" t="str">
        <f>IF(plantillaGeneral!C596="","",plantillaGeneral!E596)</f>
        <v/>
      </c>
      <c r="E596" t="str">
        <f>IF(plantillaGeneral!C596="","",plantillaGeneral!M596)</f>
        <v/>
      </c>
      <c r="F596" t="str">
        <f>IF(plantillaGeneral!C596="","",plantillaGeneral!I596)</f>
        <v/>
      </c>
      <c r="G596" t="str">
        <f>IF(plantillaGeneral!C596="","",plantillaGeneral!A596)</f>
        <v/>
      </c>
      <c r="H596" t="str">
        <f>IF(plantillaGeneral!C596="","",plantillaGeneral!S596)</f>
        <v/>
      </c>
    </row>
    <row r="597" spans="1:8" ht="14.25" customHeight="1" x14ac:dyDescent="0.35">
      <c r="A597" t="str">
        <f>IF(plantillaGeneral!C597="","",plantillaGeneral!C597)</f>
        <v/>
      </c>
      <c r="B597" t="str">
        <f>IF(plantillaGeneral!C597="","",plantillaGeneral!H597)</f>
        <v/>
      </c>
      <c r="C597" t="str">
        <f>IF(plantillaGeneral!C597="","",plantillaGeneral!N597)</f>
        <v/>
      </c>
      <c r="D597" t="str">
        <f>IF(plantillaGeneral!C597="","",plantillaGeneral!E597)</f>
        <v/>
      </c>
      <c r="E597" t="str">
        <f>IF(plantillaGeneral!C597="","",plantillaGeneral!M597)</f>
        <v/>
      </c>
      <c r="F597" t="str">
        <f>IF(plantillaGeneral!C597="","",plantillaGeneral!I597)</f>
        <v/>
      </c>
      <c r="G597" t="str">
        <f>IF(plantillaGeneral!C597="","",plantillaGeneral!A597)</f>
        <v/>
      </c>
      <c r="H597" t="str">
        <f>IF(plantillaGeneral!C597="","",plantillaGeneral!S597)</f>
        <v/>
      </c>
    </row>
    <row r="598" spans="1:8" ht="14.25" customHeight="1" x14ac:dyDescent="0.35">
      <c r="A598" t="str">
        <f>IF(plantillaGeneral!C598="","",plantillaGeneral!C598)</f>
        <v/>
      </c>
      <c r="B598" t="str">
        <f>IF(plantillaGeneral!C598="","",plantillaGeneral!H598)</f>
        <v/>
      </c>
      <c r="C598" t="str">
        <f>IF(plantillaGeneral!C598="","",plantillaGeneral!N598)</f>
        <v/>
      </c>
      <c r="D598" t="str">
        <f>IF(plantillaGeneral!C598="","",plantillaGeneral!E598)</f>
        <v/>
      </c>
      <c r="E598" t="str">
        <f>IF(plantillaGeneral!C598="","",plantillaGeneral!M598)</f>
        <v/>
      </c>
      <c r="F598" t="str">
        <f>IF(plantillaGeneral!C598="","",plantillaGeneral!I598)</f>
        <v/>
      </c>
      <c r="G598" t="str">
        <f>IF(plantillaGeneral!C598="","",plantillaGeneral!A598)</f>
        <v/>
      </c>
      <c r="H598" t="str">
        <f>IF(plantillaGeneral!C598="","",plantillaGeneral!S598)</f>
        <v/>
      </c>
    </row>
    <row r="599" spans="1:8" ht="14.25" customHeight="1" x14ac:dyDescent="0.35">
      <c r="A599" t="str">
        <f>IF(plantillaGeneral!C599="","",plantillaGeneral!C599)</f>
        <v/>
      </c>
      <c r="B599" t="str">
        <f>IF(plantillaGeneral!C599="","",plantillaGeneral!H599)</f>
        <v/>
      </c>
      <c r="C599" t="str">
        <f>IF(plantillaGeneral!C599="","",plantillaGeneral!N599)</f>
        <v/>
      </c>
      <c r="D599" t="str">
        <f>IF(plantillaGeneral!C599="","",plantillaGeneral!E599)</f>
        <v/>
      </c>
      <c r="E599" t="str">
        <f>IF(plantillaGeneral!C599="","",plantillaGeneral!M599)</f>
        <v/>
      </c>
      <c r="F599" t="str">
        <f>IF(plantillaGeneral!C599="","",plantillaGeneral!I599)</f>
        <v/>
      </c>
      <c r="G599" t="str">
        <f>IF(plantillaGeneral!C599="","",plantillaGeneral!A599)</f>
        <v/>
      </c>
      <c r="H599" t="str">
        <f>IF(plantillaGeneral!C599="","",plantillaGeneral!S599)</f>
        <v/>
      </c>
    </row>
    <row r="600" spans="1:8" ht="14.25" customHeight="1" x14ac:dyDescent="0.35">
      <c r="A600" t="str">
        <f>IF(plantillaGeneral!C600="","",plantillaGeneral!C600)</f>
        <v/>
      </c>
      <c r="B600" t="str">
        <f>IF(plantillaGeneral!C600="","",plantillaGeneral!H600)</f>
        <v/>
      </c>
      <c r="C600" t="str">
        <f>IF(plantillaGeneral!C600="","",plantillaGeneral!N600)</f>
        <v/>
      </c>
      <c r="D600" t="str">
        <f>IF(plantillaGeneral!C600="","",plantillaGeneral!E600)</f>
        <v/>
      </c>
      <c r="E600" t="str">
        <f>IF(plantillaGeneral!C600="","",plantillaGeneral!M600)</f>
        <v/>
      </c>
      <c r="F600" t="str">
        <f>IF(plantillaGeneral!C600="","",plantillaGeneral!I600)</f>
        <v/>
      </c>
      <c r="G600" t="str">
        <f>IF(plantillaGeneral!C600="","",plantillaGeneral!A600)</f>
        <v/>
      </c>
      <c r="H600" t="str">
        <f>IF(plantillaGeneral!C600="","",plantillaGeneral!S600)</f>
        <v/>
      </c>
    </row>
    <row r="601" spans="1:8" ht="14.25" customHeight="1" x14ac:dyDescent="0.35">
      <c r="A601" t="str">
        <f>IF(plantillaGeneral!C601="","",plantillaGeneral!C601)</f>
        <v/>
      </c>
      <c r="B601" t="str">
        <f>IF(plantillaGeneral!C601="","",plantillaGeneral!H601)</f>
        <v/>
      </c>
      <c r="C601" t="str">
        <f>IF(plantillaGeneral!C601="","",plantillaGeneral!N601)</f>
        <v/>
      </c>
      <c r="D601" t="str">
        <f>IF(plantillaGeneral!C601="","",plantillaGeneral!E601)</f>
        <v/>
      </c>
      <c r="E601" t="str">
        <f>IF(plantillaGeneral!C601="","",plantillaGeneral!M601)</f>
        <v/>
      </c>
      <c r="F601" t="str">
        <f>IF(plantillaGeneral!C601="","",plantillaGeneral!I601)</f>
        <v/>
      </c>
      <c r="G601" t="str">
        <f>IF(plantillaGeneral!C601="","",plantillaGeneral!A601)</f>
        <v/>
      </c>
      <c r="H601" t="str">
        <f>IF(plantillaGeneral!C601="","",plantillaGeneral!S601)</f>
        <v/>
      </c>
    </row>
    <row r="602" spans="1:8" ht="14.25" customHeight="1" x14ac:dyDescent="0.35">
      <c r="A602" t="str">
        <f>IF(plantillaGeneral!C602="","",plantillaGeneral!C602)</f>
        <v/>
      </c>
      <c r="B602" t="str">
        <f>IF(plantillaGeneral!C602="","",plantillaGeneral!H602)</f>
        <v/>
      </c>
      <c r="C602" t="str">
        <f>IF(plantillaGeneral!C602="","",plantillaGeneral!N602)</f>
        <v/>
      </c>
      <c r="D602" t="str">
        <f>IF(plantillaGeneral!C602="","",plantillaGeneral!E602)</f>
        <v/>
      </c>
      <c r="E602" t="str">
        <f>IF(plantillaGeneral!C602="","",plantillaGeneral!M602)</f>
        <v/>
      </c>
      <c r="F602" t="str">
        <f>IF(plantillaGeneral!C602="","",plantillaGeneral!I602)</f>
        <v/>
      </c>
      <c r="G602" t="str">
        <f>IF(plantillaGeneral!C602="","",plantillaGeneral!A602)</f>
        <v/>
      </c>
      <c r="H602" t="str">
        <f>IF(plantillaGeneral!C602="","",plantillaGeneral!S602)</f>
        <v/>
      </c>
    </row>
    <row r="603" spans="1:8" ht="14.25" customHeight="1" x14ac:dyDescent="0.35">
      <c r="A603" t="str">
        <f>IF(plantillaGeneral!C603="","",plantillaGeneral!C603)</f>
        <v/>
      </c>
      <c r="B603" t="str">
        <f>IF(plantillaGeneral!C603="","",plantillaGeneral!H603)</f>
        <v/>
      </c>
      <c r="C603" t="str">
        <f>IF(plantillaGeneral!C603="","",plantillaGeneral!N603)</f>
        <v/>
      </c>
      <c r="D603" t="str">
        <f>IF(plantillaGeneral!C603="","",plantillaGeneral!E603)</f>
        <v/>
      </c>
      <c r="E603" t="str">
        <f>IF(plantillaGeneral!C603="","",plantillaGeneral!M603)</f>
        <v/>
      </c>
      <c r="F603" t="str">
        <f>IF(plantillaGeneral!C603="","",plantillaGeneral!I603)</f>
        <v/>
      </c>
      <c r="G603" t="str">
        <f>IF(plantillaGeneral!C603="","",plantillaGeneral!A603)</f>
        <v/>
      </c>
      <c r="H603" t="str">
        <f>IF(plantillaGeneral!C603="","",plantillaGeneral!S603)</f>
        <v/>
      </c>
    </row>
    <row r="604" spans="1:8" ht="14.25" customHeight="1" x14ac:dyDescent="0.35">
      <c r="A604" t="str">
        <f>IF(plantillaGeneral!C604="","",plantillaGeneral!C604)</f>
        <v/>
      </c>
      <c r="B604" t="str">
        <f>IF(plantillaGeneral!C604="","",plantillaGeneral!H604)</f>
        <v/>
      </c>
      <c r="C604" t="str">
        <f>IF(plantillaGeneral!C604="","",plantillaGeneral!N604)</f>
        <v/>
      </c>
      <c r="D604" t="str">
        <f>IF(plantillaGeneral!C604="","",plantillaGeneral!E604)</f>
        <v/>
      </c>
      <c r="E604" t="str">
        <f>IF(plantillaGeneral!C604="","",plantillaGeneral!M604)</f>
        <v/>
      </c>
      <c r="F604" t="str">
        <f>IF(plantillaGeneral!C604="","",plantillaGeneral!I604)</f>
        <v/>
      </c>
      <c r="G604" t="str">
        <f>IF(plantillaGeneral!C604="","",plantillaGeneral!A604)</f>
        <v/>
      </c>
      <c r="H604" t="str">
        <f>IF(plantillaGeneral!C604="","",plantillaGeneral!S604)</f>
        <v/>
      </c>
    </row>
    <row r="605" spans="1:8" ht="14.25" customHeight="1" x14ac:dyDescent="0.35">
      <c r="A605" t="str">
        <f>IF(plantillaGeneral!C605="","",plantillaGeneral!C605)</f>
        <v/>
      </c>
      <c r="B605" t="str">
        <f>IF(plantillaGeneral!C605="","",plantillaGeneral!H605)</f>
        <v/>
      </c>
      <c r="C605" t="str">
        <f>IF(plantillaGeneral!C605="","",plantillaGeneral!N605)</f>
        <v/>
      </c>
      <c r="D605" t="str">
        <f>IF(plantillaGeneral!C605="","",plantillaGeneral!E605)</f>
        <v/>
      </c>
      <c r="E605" t="str">
        <f>IF(plantillaGeneral!C605="","",plantillaGeneral!M605)</f>
        <v/>
      </c>
      <c r="F605" t="str">
        <f>IF(plantillaGeneral!C605="","",plantillaGeneral!I605)</f>
        <v/>
      </c>
      <c r="G605" t="str">
        <f>IF(plantillaGeneral!C605="","",plantillaGeneral!A605)</f>
        <v/>
      </c>
      <c r="H605" t="str">
        <f>IF(plantillaGeneral!C605="","",plantillaGeneral!S605)</f>
        <v/>
      </c>
    </row>
    <row r="606" spans="1:8" ht="14.25" customHeight="1" x14ac:dyDescent="0.35">
      <c r="A606" t="str">
        <f>IF(plantillaGeneral!C606="","",plantillaGeneral!C606)</f>
        <v/>
      </c>
      <c r="B606" t="str">
        <f>IF(plantillaGeneral!C606="","",plantillaGeneral!H606)</f>
        <v/>
      </c>
      <c r="C606" t="str">
        <f>IF(plantillaGeneral!C606="","",plantillaGeneral!N606)</f>
        <v/>
      </c>
      <c r="D606" t="str">
        <f>IF(plantillaGeneral!C606="","",plantillaGeneral!E606)</f>
        <v/>
      </c>
      <c r="E606" t="str">
        <f>IF(plantillaGeneral!C606="","",plantillaGeneral!M606)</f>
        <v/>
      </c>
      <c r="F606" t="str">
        <f>IF(plantillaGeneral!C606="","",plantillaGeneral!I606)</f>
        <v/>
      </c>
      <c r="G606" t="str">
        <f>IF(plantillaGeneral!C606="","",plantillaGeneral!A606)</f>
        <v/>
      </c>
      <c r="H606" t="str">
        <f>IF(plantillaGeneral!C606="","",plantillaGeneral!S606)</f>
        <v/>
      </c>
    </row>
    <row r="607" spans="1:8" ht="14.25" customHeight="1" x14ac:dyDescent="0.35">
      <c r="A607" t="str">
        <f>IF(plantillaGeneral!C607="","",plantillaGeneral!C607)</f>
        <v/>
      </c>
      <c r="B607" t="str">
        <f>IF(plantillaGeneral!C607="","",plantillaGeneral!H607)</f>
        <v/>
      </c>
      <c r="C607" t="str">
        <f>IF(plantillaGeneral!C607="","",plantillaGeneral!N607)</f>
        <v/>
      </c>
      <c r="D607" t="str">
        <f>IF(plantillaGeneral!C607="","",plantillaGeneral!E607)</f>
        <v/>
      </c>
      <c r="E607" t="str">
        <f>IF(plantillaGeneral!C607="","",plantillaGeneral!M607)</f>
        <v/>
      </c>
      <c r="F607" t="str">
        <f>IF(plantillaGeneral!C607="","",plantillaGeneral!I607)</f>
        <v/>
      </c>
      <c r="G607" t="str">
        <f>IF(plantillaGeneral!C607="","",plantillaGeneral!A607)</f>
        <v/>
      </c>
      <c r="H607" t="str">
        <f>IF(plantillaGeneral!C607="","",plantillaGeneral!S607)</f>
        <v/>
      </c>
    </row>
    <row r="608" spans="1:8" ht="14.25" customHeight="1" x14ac:dyDescent="0.35">
      <c r="A608" t="str">
        <f>IF(plantillaGeneral!C608="","",plantillaGeneral!C608)</f>
        <v/>
      </c>
      <c r="B608" t="str">
        <f>IF(plantillaGeneral!C608="","",plantillaGeneral!H608)</f>
        <v/>
      </c>
      <c r="C608" t="str">
        <f>IF(plantillaGeneral!C608="","",plantillaGeneral!N608)</f>
        <v/>
      </c>
      <c r="D608" t="str">
        <f>IF(plantillaGeneral!C608="","",plantillaGeneral!E608)</f>
        <v/>
      </c>
      <c r="E608" t="str">
        <f>IF(plantillaGeneral!C608="","",plantillaGeneral!M608)</f>
        <v/>
      </c>
      <c r="F608" t="str">
        <f>IF(plantillaGeneral!C608="","",plantillaGeneral!I608)</f>
        <v/>
      </c>
      <c r="G608" t="str">
        <f>IF(plantillaGeneral!C608="","",plantillaGeneral!A608)</f>
        <v/>
      </c>
      <c r="H608" t="str">
        <f>IF(plantillaGeneral!C608="","",plantillaGeneral!S608)</f>
        <v/>
      </c>
    </row>
    <row r="609" spans="1:8" ht="14.25" customHeight="1" x14ac:dyDescent="0.35">
      <c r="A609" t="str">
        <f>IF(plantillaGeneral!C609="","",plantillaGeneral!C609)</f>
        <v/>
      </c>
      <c r="B609" t="str">
        <f>IF(plantillaGeneral!C609="","",plantillaGeneral!H609)</f>
        <v/>
      </c>
      <c r="C609" t="str">
        <f>IF(plantillaGeneral!C609="","",plantillaGeneral!N609)</f>
        <v/>
      </c>
      <c r="D609" t="str">
        <f>IF(plantillaGeneral!C609="","",plantillaGeneral!E609)</f>
        <v/>
      </c>
      <c r="E609" t="str">
        <f>IF(plantillaGeneral!C609="","",plantillaGeneral!M609)</f>
        <v/>
      </c>
      <c r="F609" t="str">
        <f>IF(plantillaGeneral!C609="","",plantillaGeneral!I609)</f>
        <v/>
      </c>
      <c r="G609" t="str">
        <f>IF(plantillaGeneral!C609="","",plantillaGeneral!A609)</f>
        <v/>
      </c>
      <c r="H609" t="str">
        <f>IF(plantillaGeneral!C609="","",plantillaGeneral!S609)</f>
        <v/>
      </c>
    </row>
    <row r="610" spans="1:8" ht="14.25" customHeight="1" x14ac:dyDescent="0.35">
      <c r="A610" t="str">
        <f>IF(plantillaGeneral!C610="","",plantillaGeneral!C610)</f>
        <v/>
      </c>
      <c r="B610" t="str">
        <f>IF(plantillaGeneral!C610="","",plantillaGeneral!H610)</f>
        <v/>
      </c>
      <c r="C610" t="str">
        <f>IF(plantillaGeneral!C610="","",plantillaGeneral!N610)</f>
        <v/>
      </c>
      <c r="D610" t="str">
        <f>IF(plantillaGeneral!C610="","",plantillaGeneral!E610)</f>
        <v/>
      </c>
      <c r="E610" t="str">
        <f>IF(plantillaGeneral!C610="","",plantillaGeneral!M610)</f>
        <v/>
      </c>
      <c r="F610" t="str">
        <f>IF(plantillaGeneral!C610="","",plantillaGeneral!I610)</f>
        <v/>
      </c>
      <c r="G610" t="str">
        <f>IF(plantillaGeneral!C610="","",plantillaGeneral!A610)</f>
        <v/>
      </c>
      <c r="H610" t="str">
        <f>IF(plantillaGeneral!C610="","",plantillaGeneral!S610)</f>
        <v/>
      </c>
    </row>
    <row r="611" spans="1:8" ht="14.25" customHeight="1" x14ac:dyDescent="0.35">
      <c r="A611" t="str">
        <f>IF(plantillaGeneral!C611="","",plantillaGeneral!C611)</f>
        <v/>
      </c>
      <c r="B611" t="str">
        <f>IF(plantillaGeneral!C611="","",plantillaGeneral!H611)</f>
        <v/>
      </c>
      <c r="C611" t="str">
        <f>IF(plantillaGeneral!C611="","",plantillaGeneral!N611)</f>
        <v/>
      </c>
      <c r="D611" t="str">
        <f>IF(plantillaGeneral!C611="","",plantillaGeneral!E611)</f>
        <v/>
      </c>
      <c r="E611" t="str">
        <f>IF(plantillaGeneral!C611="","",plantillaGeneral!M611)</f>
        <v/>
      </c>
      <c r="F611" t="str">
        <f>IF(plantillaGeneral!C611="","",plantillaGeneral!I611)</f>
        <v/>
      </c>
      <c r="G611" t="str">
        <f>IF(plantillaGeneral!C611="","",plantillaGeneral!A611)</f>
        <v/>
      </c>
      <c r="H611" t="str">
        <f>IF(plantillaGeneral!C611="","",plantillaGeneral!S611)</f>
        <v/>
      </c>
    </row>
    <row r="612" spans="1:8" ht="14.25" customHeight="1" x14ac:dyDescent="0.35">
      <c r="A612" t="str">
        <f>IF(plantillaGeneral!C612="","",plantillaGeneral!C612)</f>
        <v/>
      </c>
      <c r="B612" t="str">
        <f>IF(plantillaGeneral!C612="","",plantillaGeneral!H612)</f>
        <v/>
      </c>
      <c r="C612" t="str">
        <f>IF(plantillaGeneral!C612="","",plantillaGeneral!N612)</f>
        <v/>
      </c>
      <c r="D612" t="str">
        <f>IF(plantillaGeneral!C612="","",plantillaGeneral!E612)</f>
        <v/>
      </c>
      <c r="E612" t="str">
        <f>IF(plantillaGeneral!C612="","",plantillaGeneral!M612)</f>
        <v/>
      </c>
      <c r="F612" t="str">
        <f>IF(plantillaGeneral!C612="","",plantillaGeneral!I612)</f>
        <v/>
      </c>
      <c r="G612" t="str">
        <f>IF(plantillaGeneral!C612="","",plantillaGeneral!A612)</f>
        <v/>
      </c>
      <c r="H612" t="str">
        <f>IF(plantillaGeneral!C612="","",plantillaGeneral!S612)</f>
        <v/>
      </c>
    </row>
    <row r="613" spans="1:8" ht="14.25" customHeight="1" x14ac:dyDescent="0.35">
      <c r="A613" t="str">
        <f>IF(plantillaGeneral!C613="","",plantillaGeneral!C613)</f>
        <v/>
      </c>
      <c r="B613" t="str">
        <f>IF(plantillaGeneral!C613="","",plantillaGeneral!H613)</f>
        <v/>
      </c>
      <c r="C613" t="str">
        <f>IF(plantillaGeneral!C613="","",plantillaGeneral!N613)</f>
        <v/>
      </c>
      <c r="D613" t="str">
        <f>IF(plantillaGeneral!C613="","",plantillaGeneral!E613)</f>
        <v/>
      </c>
      <c r="E613" t="str">
        <f>IF(plantillaGeneral!C613="","",plantillaGeneral!M613)</f>
        <v/>
      </c>
      <c r="F613" t="str">
        <f>IF(plantillaGeneral!C613="","",plantillaGeneral!I613)</f>
        <v/>
      </c>
      <c r="G613" t="str">
        <f>IF(plantillaGeneral!C613="","",plantillaGeneral!A613)</f>
        <v/>
      </c>
      <c r="H613" t="str">
        <f>IF(plantillaGeneral!C613="","",plantillaGeneral!S613)</f>
        <v/>
      </c>
    </row>
    <row r="614" spans="1:8" ht="14.25" customHeight="1" x14ac:dyDescent="0.35">
      <c r="A614" t="str">
        <f>IF(plantillaGeneral!C614="","",plantillaGeneral!C614)</f>
        <v/>
      </c>
      <c r="B614" t="str">
        <f>IF(plantillaGeneral!C614="","",plantillaGeneral!H614)</f>
        <v/>
      </c>
      <c r="C614" t="str">
        <f>IF(plantillaGeneral!C614="","",plantillaGeneral!N614)</f>
        <v/>
      </c>
      <c r="D614" t="str">
        <f>IF(plantillaGeneral!C614="","",plantillaGeneral!E614)</f>
        <v/>
      </c>
      <c r="E614" t="str">
        <f>IF(plantillaGeneral!C614="","",plantillaGeneral!M614)</f>
        <v/>
      </c>
      <c r="F614" t="str">
        <f>IF(plantillaGeneral!C614="","",plantillaGeneral!I614)</f>
        <v/>
      </c>
      <c r="G614" t="str">
        <f>IF(plantillaGeneral!C614="","",plantillaGeneral!A614)</f>
        <v/>
      </c>
      <c r="H614" t="str">
        <f>IF(plantillaGeneral!C614="","",plantillaGeneral!S614)</f>
        <v/>
      </c>
    </row>
    <row r="615" spans="1:8" ht="14.25" customHeight="1" x14ac:dyDescent="0.35">
      <c r="A615" t="str">
        <f>IF(plantillaGeneral!C615="","",plantillaGeneral!C615)</f>
        <v/>
      </c>
      <c r="B615" t="str">
        <f>IF(plantillaGeneral!C615="","",plantillaGeneral!H615)</f>
        <v/>
      </c>
      <c r="C615" t="str">
        <f>IF(plantillaGeneral!C615="","",plantillaGeneral!N615)</f>
        <v/>
      </c>
      <c r="D615" t="str">
        <f>IF(plantillaGeneral!C615="","",plantillaGeneral!E615)</f>
        <v/>
      </c>
      <c r="E615" t="str">
        <f>IF(plantillaGeneral!C615="","",plantillaGeneral!M615)</f>
        <v/>
      </c>
      <c r="F615" t="str">
        <f>IF(plantillaGeneral!C615="","",plantillaGeneral!I615)</f>
        <v/>
      </c>
      <c r="G615" t="str">
        <f>IF(plantillaGeneral!C615="","",plantillaGeneral!A615)</f>
        <v/>
      </c>
      <c r="H615" t="str">
        <f>IF(plantillaGeneral!C615="","",plantillaGeneral!S615)</f>
        <v/>
      </c>
    </row>
    <row r="616" spans="1:8" ht="14.25" customHeight="1" x14ac:dyDescent="0.35">
      <c r="A616" t="str">
        <f>IF(plantillaGeneral!C616="","",plantillaGeneral!C616)</f>
        <v/>
      </c>
      <c r="B616" t="str">
        <f>IF(plantillaGeneral!C616="","",plantillaGeneral!H616)</f>
        <v/>
      </c>
      <c r="C616" t="str">
        <f>IF(plantillaGeneral!C616="","",plantillaGeneral!N616)</f>
        <v/>
      </c>
      <c r="D616" t="str">
        <f>IF(plantillaGeneral!C616="","",plantillaGeneral!E616)</f>
        <v/>
      </c>
      <c r="E616" t="str">
        <f>IF(plantillaGeneral!C616="","",plantillaGeneral!M616)</f>
        <v/>
      </c>
      <c r="F616" t="str">
        <f>IF(plantillaGeneral!C616="","",plantillaGeneral!I616)</f>
        <v/>
      </c>
      <c r="G616" t="str">
        <f>IF(plantillaGeneral!C616="","",plantillaGeneral!A616)</f>
        <v/>
      </c>
      <c r="H616" t="str">
        <f>IF(plantillaGeneral!C616="","",plantillaGeneral!S616)</f>
        <v/>
      </c>
    </row>
    <row r="617" spans="1:8" ht="14.25" customHeight="1" x14ac:dyDescent="0.35">
      <c r="A617" t="str">
        <f>IF(plantillaGeneral!C617="","",plantillaGeneral!C617)</f>
        <v/>
      </c>
      <c r="B617" t="str">
        <f>IF(plantillaGeneral!C617="","",plantillaGeneral!H617)</f>
        <v/>
      </c>
      <c r="C617" t="str">
        <f>IF(plantillaGeneral!C617="","",plantillaGeneral!N617)</f>
        <v/>
      </c>
      <c r="D617" t="str">
        <f>IF(plantillaGeneral!C617="","",plantillaGeneral!E617)</f>
        <v/>
      </c>
      <c r="E617" t="str">
        <f>IF(plantillaGeneral!C617="","",plantillaGeneral!M617)</f>
        <v/>
      </c>
      <c r="F617" t="str">
        <f>IF(plantillaGeneral!C617="","",plantillaGeneral!I617)</f>
        <v/>
      </c>
      <c r="G617" t="str">
        <f>IF(plantillaGeneral!C617="","",plantillaGeneral!A617)</f>
        <v/>
      </c>
      <c r="H617" t="str">
        <f>IF(plantillaGeneral!C617="","",plantillaGeneral!S617)</f>
        <v/>
      </c>
    </row>
    <row r="618" spans="1:8" ht="14.25" customHeight="1" x14ac:dyDescent="0.35">
      <c r="A618" t="str">
        <f>IF(plantillaGeneral!C618="","",plantillaGeneral!C618)</f>
        <v/>
      </c>
      <c r="B618" t="str">
        <f>IF(plantillaGeneral!C618="","",plantillaGeneral!H618)</f>
        <v/>
      </c>
      <c r="C618" t="str">
        <f>IF(plantillaGeneral!C618="","",plantillaGeneral!N618)</f>
        <v/>
      </c>
      <c r="D618" t="str">
        <f>IF(plantillaGeneral!C618="","",plantillaGeneral!E618)</f>
        <v/>
      </c>
      <c r="E618" t="str">
        <f>IF(plantillaGeneral!C618="","",plantillaGeneral!M618)</f>
        <v/>
      </c>
      <c r="F618" t="str">
        <f>IF(plantillaGeneral!C618="","",plantillaGeneral!I618)</f>
        <v/>
      </c>
      <c r="G618" t="str">
        <f>IF(plantillaGeneral!C618="","",plantillaGeneral!A618)</f>
        <v/>
      </c>
      <c r="H618" t="str">
        <f>IF(plantillaGeneral!C618="","",plantillaGeneral!S618)</f>
        <v/>
      </c>
    </row>
    <row r="619" spans="1:8" ht="14.25" customHeight="1" x14ac:dyDescent="0.35">
      <c r="A619" t="str">
        <f>IF(plantillaGeneral!C619="","",plantillaGeneral!C619)</f>
        <v/>
      </c>
      <c r="B619" t="str">
        <f>IF(plantillaGeneral!C619="","",plantillaGeneral!H619)</f>
        <v/>
      </c>
      <c r="C619" t="str">
        <f>IF(plantillaGeneral!C619="","",plantillaGeneral!N619)</f>
        <v/>
      </c>
      <c r="D619" t="str">
        <f>IF(plantillaGeneral!C619="","",plantillaGeneral!E619)</f>
        <v/>
      </c>
      <c r="E619" t="str">
        <f>IF(plantillaGeneral!C619="","",plantillaGeneral!M619)</f>
        <v/>
      </c>
      <c r="F619" t="str">
        <f>IF(plantillaGeneral!C619="","",plantillaGeneral!I619)</f>
        <v/>
      </c>
      <c r="G619" t="str">
        <f>IF(plantillaGeneral!C619="","",plantillaGeneral!A619)</f>
        <v/>
      </c>
      <c r="H619" t="str">
        <f>IF(plantillaGeneral!C619="","",plantillaGeneral!S619)</f>
        <v/>
      </c>
    </row>
    <row r="620" spans="1:8" ht="14.25" customHeight="1" x14ac:dyDescent="0.35">
      <c r="A620" t="str">
        <f>IF(plantillaGeneral!C620="","",plantillaGeneral!C620)</f>
        <v/>
      </c>
      <c r="B620" t="str">
        <f>IF(plantillaGeneral!C620="","",plantillaGeneral!H620)</f>
        <v/>
      </c>
      <c r="C620" t="str">
        <f>IF(plantillaGeneral!C620="","",plantillaGeneral!N620)</f>
        <v/>
      </c>
      <c r="D620" t="str">
        <f>IF(plantillaGeneral!C620="","",plantillaGeneral!E620)</f>
        <v/>
      </c>
      <c r="E620" t="str">
        <f>IF(plantillaGeneral!C620="","",plantillaGeneral!M620)</f>
        <v/>
      </c>
      <c r="F620" t="str">
        <f>IF(plantillaGeneral!C620="","",plantillaGeneral!I620)</f>
        <v/>
      </c>
      <c r="G620" t="str">
        <f>IF(plantillaGeneral!C620="","",plantillaGeneral!A620)</f>
        <v/>
      </c>
      <c r="H620" t="str">
        <f>IF(plantillaGeneral!C620="","",plantillaGeneral!S620)</f>
        <v/>
      </c>
    </row>
    <row r="621" spans="1:8" ht="14.25" customHeight="1" x14ac:dyDescent="0.35">
      <c r="A621" t="str">
        <f>IF(plantillaGeneral!C621="","",plantillaGeneral!C621)</f>
        <v/>
      </c>
      <c r="B621" t="str">
        <f>IF(plantillaGeneral!C621="","",plantillaGeneral!H621)</f>
        <v/>
      </c>
      <c r="C621" t="str">
        <f>IF(plantillaGeneral!C621="","",plantillaGeneral!N621)</f>
        <v/>
      </c>
      <c r="D621" t="str">
        <f>IF(plantillaGeneral!C621="","",plantillaGeneral!E621)</f>
        <v/>
      </c>
      <c r="E621" t="str">
        <f>IF(plantillaGeneral!C621="","",plantillaGeneral!M621)</f>
        <v/>
      </c>
      <c r="F621" t="str">
        <f>IF(plantillaGeneral!C621="","",plantillaGeneral!I621)</f>
        <v/>
      </c>
      <c r="G621" t="str">
        <f>IF(plantillaGeneral!C621="","",plantillaGeneral!A621)</f>
        <v/>
      </c>
      <c r="H621" t="str">
        <f>IF(plantillaGeneral!C621="","",plantillaGeneral!S621)</f>
        <v/>
      </c>
    </row>
    <row r="622" spans="1:8" ht="14.25" customHeight="1" x14ac:dyDescent="0.35">
      <c r="A622" t="str">
        <f>IF(plantillaGeneral!C622="","",plantillaGeneral!C622)</f>
        <v/>
      </c>
      <c r="B622" t="str">
        <f>IF(plantillaGeneral!C622="","",plantillaGeneral!H622)</f>
        <v/>
      </c>
      <c r="C622" t="str">
        <f>IF(plantillaGeneral!C622="","",plantillaGeneral!N622)</f>
        <v/>
      </c>
      <c r="D622" t="str">
        <f>IF(plantillaGeneral!C622="","",plantillaGeneral!E622)</f>
        <v/>
      </c>
      <c r="E622" t="str">
        <f>IF(plantillaGeneral!C622="","",plantillaGeneral!M622)</f>
        <v/>
      </c>
      <c r="F622" t="str">
        <f>IF(plantillaGeneral!C622="","",plantillaGeneral!I622)</f>
        <v/>
      </c>
      <c r="G622" t="str">
        <f>IF(plantillaGeneral!C622="","",plantillaGeneral!A622)</f>
        <v/>
      </c>
      <c r="H622" t="str">
        <f>IF(plantillaGeneral!C622="","",plantillaGeneral!S622)</f>
        <v/>
      </c>
    </row>
    <row r="623" spans="1:8" ht="14.25" customHeight="1" x14ac:dyDescent="0.35">
      <c r="A623" t="str">
        <f>IF(plantillaGeneral!C623="","",plantillaGeneral!C623)</f>
        <v/>
      </c>
      <c r="B623" t="str">
        <f>IF(plantillaGeneral!C623="","",plantillaGeneral!H623)</f>
        <v/>
      </c>
      <c r="C623" t="str">
        <f>IF(plantillaGeneral!C623="","",plantillaGeneral!N623)</f>
        <v/>
      </c>
      <c r="D623" t="str">
        <f>IF(plantillaGeneral!C623="","",plantillaGeneral!E623)</f>
        <v/>
      </c>
      <c r="E623" t="str">
        <f>IF(plantillaGeneral!C623="","",plantillaGeneral!M623)</f>
        <v/>
      </c>
      <c r="F623" t="str">
        <f>IF(plantillaGeneral!C623="","",plantillaGeneral!I623)</f>
        <v/>
      </c>
      <c r="G623" t="str">
        <f>IF(plantillaGeneral!C623="","",plantillaGeneral!A623)</f>
        <v/>
      </c>
      <c r="H623" t="str">
        <f>IF(plantillaGeneral!C623="","",plantillaGeneral!S623)</f>
        <v/>
      </c>
    </row>
    <row r="624" spans="1:8" ht="14.25" customHeight="1" x14ac:dyDescent="0.35">
      <c r="A624" t="str">
        <f>IF(plantillaGeneral!C624="","",plantillaGeneral!C624)</f>
        <v/>
      </c>
      <c r="B624" t="str">
        <f>IF(plantillaGeneral!C624="","",plantillaGeneral!H624)</f>
        <v/>
      </c>
      <c r="C624" t="str">
        <f>IF(plantillaGeneral!C624="","",plantillaGeneral!N624)</f>
        <v/>
      </c>
      <c r="D624" t="str">
        <f>IF(plantillaGeneral!C624="","",plantillaGeneral!E624)</f>
        <v/>
      </c>
      <c r="E624" t="str">
        <f>IF(plantillaGeneral!C624="","",plantillaGeneral!M624)</f>
        <v/>
      </c>
      <c r="F624" t="str">
        <f>IF(plantillaGeneral!C624="","",plantillaGeneral!I624)</f>
        <v/>
      </c>
      <c r="G624" t="str">
        <f>IF(plantillaGeneral!C624="","",plantillaGeneral!A624)</f>
        <v/>
      </c>
      <c r="H624" t="str">
        <f>IF(plantillaGeneral!C624="","",plantillaGeneral!S624)</f>
        <v/>
      </c>
    </row>
    <row r="625" spans="1:8" ht="14.25" customHeight="1" x14ac:dyDescent="0.35">
      <c r="A625" t="str">
        <f>IF(plantillaGeneral!C625="","",plantillaGeneral!C625)</f>
        <v/>
      </c>
      <c r="B625" t="str">
        <f>IF(plantillaGeneral!C625="","",plantillaGeneral!H625)</f>
        <v/>
      </c>
      <c r="C625" t="str">
        <f>IF(plantillaGeneral!C625="","",plantillaGeneral!N625)</f>
        <v/>
      </c>
      <c r="D625" t="str">
        <f>IF(plantillaGeneral!C625="","",plantillaGeneral!E625)</f>
        <v/>
      </c>
      <c r="E625" t="str">
        <f>IF(plantillaGeneral!C625="","",plantillaGeneral!M625)</f>
        <v/>
      </c>
      <c r="F625" t="str">
        <f>IF(plantillaGeneral!C625="","",plantillaGeneral!I625)</f>
        <v/>
      </c>
      <c r="G625" t="str">
        <f>IF(plantillaGeneral!C625="","",plantillaGeneral!A625)</f>
        <v/>
      </c>
      <c r="H625" t="str">
        <f>IF(plantillaGeneral!C625="","",plantillaGeneral!S625)</f>
        <v/>
      </c>
    </row>
    <row r="626" spans="1:8" ht="14.25" customHeight="1" x14ac:dyDescent="0.35">
      <c r="A626" t="str">
        <f>IF(plantillaGeneral!C626="","",plantillaGeneral!C626)</f>
        <v/>
      </c>
      <c r="B626" t="str">
        <f>IF(plantillaGeneral!C626="","",plantillaGeneral!H626)</f>
        <v/>
      </c>
      <c r="C626" t="str">
        <f>IF(plantillaGeneral!C626="","",plantillaGeneral!N626)</f>
        <v/>
      </c>
      <c r="D626" t="str">
        <f>IF(plantillaGeneral!C626="","",plantillaGeneral!E626)</f>
        <v/>
      </c>
      <c r="E626" t="str">
        <f>IF(plantillaGeneral!C626="","",plantillaGeneral!M626)</f>
        <v/>
      </c>
      <c r="F626" t="str">
        <f>IF(plantillaGeneral!C626="","",plantillaGeneral!I626)</f>
        <v/>
      </c>
      <c r="G626" t="str">
        <f>IF(plantillaGeneral!C626="","",plantillaGeneral!A626)</f>
        <v/>
      </c>
      <c r="H626" t="str">
        <f>IF(plantillaGeneral!C626="","",plantillaGeneral!S626)</f>
        <v/>
      </c>
    </row>
    <row r="627" spans="1:8" ht="14.25" customHeight="1" x14ac:dyDescent="0.35">
      <c r="A627" t="str">
        <f>IF(plantillaGeneral!C627="","",plantillaGeneral!C627)</f>
        <v/>
      </c>
      <c r="B627" t="str">
        <f>IF(plantillaGeneral!C627="","",plantillaGeneral!H627)</f>
        <v/>
      </c>
      <c r="C627" t="str">
        <f>IF(plantillaGeneral!C627="","",plantillaGeneral!N627)</f>
        <v/>
      </c>
      <c r="D627" t="str">
        <f>IF(plantillaGeneral!C627="","",plantillaGeneral!E627)</f>
        <v/>
      </c>
      <c r="E627" t="str">
        <f>IF(plantillaGeneral!C627="","",plantillaGeneral!M627)</f>
        <v/>
      </c>
      <c r="F627" t="str">
        <f>IF(plantillaGeneral!C627="","",plantillaGeneral!I627)</f>
        <v/>
      </c>
      <c r="G627" t="str">
        <f>IF(plantillaGeneral!C627="","",plantillaGeneral!A627)</f>
        <v/>
      </c>
      <c r="H627" t="str">
        <f>IF(plantillaGeneral!C627="","",plantillaGeneral!S627)</f>
        <v/>
      </c>
    </row>
    <row r="628" spans="1:8" ht="14.25" customHeight="1" x14ac:dyDescent="0.35">
      <c r="A628" t="str">
        <f>IF(plantillaGeneral!C628="","",plantillaGeneral!C628)</f>
        <v/>
      </c>
      <c r="B628" t="str">
        <f>IF(plantillaGeneral!C628="","",plantillaGeneral!H628)</f>
        <v/>
      </c>
      <c r="C628" t="str">
        <f>IF(plantillaGeneral!C628="","",plantillaGeneral!N628)</f>
        <v/>
      </c>
      <c r="D628" t="str">
        <f>IF(plantillaGeneral!C628="","",plantillaGeneral!E628)</f>
        <v/>
      </c>
      <c r="E628" t="str">
        <f>IF(plantillaGeneral!C628="","",plantillaGeneral!M628)</f>
        <v/>
      </c>
      <c r="F628" t="str">
        <f>IF(plantillaGeneral!C628="","",plantillaGeneral!I628)</f>
        <v/>
      </c>
      <c r="G628" t="str">
        <f>IF(plantillaGeneral!C628="","",plantillaGeneral!A628)</f>
        <v/>
      </c>
      <c r="H628" t="str">
        <f>IF(plantillaGeneral!C628="","",plantillaGeneral!S628)</f>
        <v/>
      </c>
    </row>
    <row r="629" spans="1:8" ht="14.25" customHeight="1" x14ac:dyDescent="0.35">
      <c r="A629" t="str">
        <f>IF(plantillaGeneral!C629="","",plantillaGeneral!C629)</f>
        <v/>
      </c>
      <c r="B629" t="str">
        <f>IF(plantillaGeneral!C629="","",plantillaGeneral!H629)</f>
        <v/>
      </c>
      <c r="C629" t="str">
        <f>IF(plantillaGeneral!C629="","",plantillaGeneral!N629)</f>
        <v/>
      </c>
      <c r="D629" t="str">
        <f>IF(plantillaGeneral!C629="","",plantillaGeneral!E629)</f>
        <v/>
      </c>
      <c r="E629" t="str">
        <f>IF(plantillaGeneral!C629="","",plantillaGeneral!M629)</f>
        <v/>
      </c>
      <c r="F629" t="str">
        <f>IF(plantillaGeneral!C629="","",plantillaGeneral!I629)</f>
        <v/>
      </c>
      <c r="G629" t="str">
        <f>IF(plantillaGeneral!C629="","",plantillaGeneral!A629)</f>
        <v/>
      </c>
      <c r="H629" t="str">
        <f>IF(plantillaGeneral!C629="","",plantillaGeneral!S629)</f>
        <v/>
      </c>
    </row>
    <row r="630" spans="1:8" ht="14.25" customHeight="1" x14ac:dyDescent="0.35">
      <c r="A630" t="str">
        <f>IF(plantillaGeneral!C630="","",plantillaGeneral!C630)</f>
        <v/>
      </c>
      <c r="B630" t="str">
        <f>IF(plantillaGeneral!C630="","",plantillaGeneral!H630)</f>
        <v/>
      </c>
      <c r="C630" t="str">
        <f>IF(plantillaGeneral!C630="","",plantillaGeneral!N630)</f>
        <v/>
      </c>
      <c r="D630" t="str">
        <f>IF(plantillaGeneral!C630="","",plantillaGeneral!E630)</f>
        <v/>
      </c>
      <c r="E630" t="str">
        <f>IF(plantillaGeneral!C630="","",plantillaGeneral!M630)</f>
        <v/>
      </c>
      <c r="F630" t="str">
        <f>IF(plantillaGeneral!C630="","",plantillaGeneral!I630)</f>
        <v/>
      </c>
      <c r="G630" t="str">
        <f>IF(plantillaGeneral!C630="","",plantillaGeneral!A630)</f>
        <v/>
      </c>
      <c r="H630" t="str">
        <f>IF(plantillaGeneral!C630="","",plantillaGeneral!S630)</f>
        <v/>
      </c>
    </row>
    <row r="631" spans="1:8" ht="14.25" customHeight="1" x14ac:dyDescent="0.35">
      <c r="A631" t="str">
        <f>IF(plantillaGeneral!C631="","",plantillaGeneral!C631)</f>
        <v/>
      </c>
      <c r="B631" t="str">
        <f>IF(plantillaGeneral!C631="","",plantillaGeneral!H631)</f>
        <v/>
      </c>
      <c r="C631" t="str">
        <f>IF(plantillaGeneral!C631="","",plantillaGeneral!N631)</f>
        <v/>
      </c>
      <c r="D631" t="str">
        <f>IF(plantillaGeneral!C631="","",plantillaGeneral!E631)</f>
        <v/>
      </c>
      <c r="E631" t="str">
        <f>IF(plantillaGeneral!C631="","",plantillaGeneral!M631)</f>
        <v/>
      </c>
      <c r="F631" t="str">
        <f>IF(plantillaGeneral!C631="","",plantillaGeneral!I631)</f>
        <v/>
      </c>
      <c r="G631" t="str">
        <f>IF(plantillaGeneral!C631="","",plantillaGeneral!A631)</f>
        <v/>
      </c>
      <c r="H631" t="str">
        <f>IF(plantillaGeneral!C631="","",plantillaGeneral!S631)</f>
        <v/>
      </c>
    </row>
    <row r="632" spans="1:8" ht="14.25" customHeight="1" x14ac:dyDescent="0.35">
      <c r="A632" t="str">
        <f>IF(plantillaGeneral!C632="","",plantillaGeneral!C632)</f>
        <v/>
      </c>
      <c r="B632" t="str">
        <f>IF(plantillaGeneral!C632="","",plantillaGeneral!H632)</f>
        <v/>
      </c>
      <c r="C632" t="str">
        <f>IF(plantillaGeneral!C632="","",plantillaGeneral!N632)</f>
        <v/>
      </c>
      <c r="D632" t="str">
        <f>IF(plantillaGeneral!C632="","",plantillaGeneral!E632)</f>
        <v/>
      </c>
      <c r="E632" t="str">
        <f>IF(plantillaGeneral!C632="","",plantillaGeneral!M632)</f>
        <v/>
      </c>
      <c r="F632" t="str">
        <f>IF(plantillaGeneral!C632="","",plantillaGeneral!I632)</f>
        <v/>
      </c>
      <c r="G632" t="str">
        <f>IF(plantillaGeneral!C632="","",plantillaGeneral!A632)</f>
        <v/>
      </c>
      <c r="H632" t="str">
        <f>IF(plantillaGeneral!C632="","",plantillaGeneral!S632)</f>
        <v/>
      </c>
    </row>
    <row r="633" spans="1:8" ht="14.25" customHeight="1" x14ac:dyDescent="0.35">
      <c r="A633" t="str">
        <f>IF(plantillaGeneral!C633="","",plantillaGeneral!C633)</f>
        <v/>
      </c>
      <c r="B633" t="str">
        <f>IF(plantillaGeneral!C633="","",plantillaGeneral!H633)</f>
        <v/>
      </c>
      <c r="C633" t="str">
        <f>IF(plantillaGeneral!C633="","",plantillaGeneral!N633)</f>
        <v/>
      </c>
      <c r="D633" t="str">
        <f>IF(plantillaGeneral!C633="","",plantillaGeneral!E633)</f>
        <v/>
      </c>
      <c r="E633" t="str">
        <f>IF(plantillaGeneral!C633="","",plantillaGeneral!M633)</f>
        <v/>
      </c>
      <c r="F633" t="str">
        <f>IF(plantillaGeneral!C633="","",plantillaGeneral!I633)</f>
        <v/>
      </c>
      <c r="G633" t="str">
        <f>IF(plantillaGeneral!C633="","",plantillaGeneral!A633)</f>
        <v/>
      </c>
      <c r="H633" t="str">
        <f>IF(plantillaGeneral!C633="","",plantillaGeneral!S633)</f>
        <v/>
      </c>
    </row>
    <row r="634" spans="1:8" ht="14.25" customHeight="1" x14ac:dyDescent="0.35">
      <c r="A634" t="str">
        <f>IF(plantillaGeneral!C634="","",plantillaGeneral!C634)</f>
        <v/>
      </c>
      <c r="B634" t="str">
        <f>IF(plantillaGeneral!C634="","",plantillaGeneral!H634)</f>
        <v/>
      </c>
      <c r="C634" t="str">
        <f>IF(plantillaGeneral!C634="","",plantillaGeneral!N634)</f>
        <v/>
      </c>
      <c r="D634" t="str">
        <f>IF(plantillaGeneral!C634="","",plantillaGeneral!E634)</f>
        <v/>
      </c>
      <c r="E634" t="str">
        <f>IF(plantillaGeneral!C634="","",plantillaGeneral!M634)</f>
        <v/>
      </c>
      <c r="F634" t="str">
        <f>IF(plantillaGeneral!C634="","",plantillaGeneral!I634)</f>
        <v/>
      </c>
      <c r="G634" t="str">
        <f>IF(plantillaGeneral!C634="","",plantillaGeneral!A634)</f>
        <v/>
      </c>
      <c r="H634" t="str">
        <f>IF(plantillaGeneral!C634="","",plantillaGeneral!S634)</f>
        <v/>
      </c>
    </row>
    <row r="635" spans="1:8" ht="14.25" customHeight="1" x14ac:dyDescent="0.35">
      <c r="A635" t="str">
        <f>IF(plantillaGeneral!C635="","",plantillaGeneral!C635)</f>
        <v/>
      </c>
      <c r="B635" t="str">
        <f>IF(plantillaGeneral!C635="","",plantillaGeneral!H635)</f>
        <v/>
      </c>
      <c r="C635" t="str">
        <f>IF(plantillaGeneral!C635="","",plantillaGeneral!N635)</f>
        <v/>
      </c>
      <c r="D635" t="str">
        <f>IF(plantillaGeneral!C635="","",plantillaGeneral!E635)</f>
        <v/>
      </c>
      <c r="E635" t="str">
        <f>IF(plantillaGeneral!C635="","",plantillaGeneral!M635)</f>
        <v/>
      </c>
      <c r="F635" t="str">
        <f>IF(plantillaGeneral!C635="","",plantillaGeneral!I635)</f>
        <v/>
      </c>
      <c r="G635" t="str">
        <f>IF(plantillaGeneral!C635="","",plantillaGeneral!A635)</f>
        <v/>
      </c>
      <c r="H635" t="str">
        <f>IF(plantillaGeneral!C635="","",plantillaGeneral!S635)</f>
        <v/>
      </c>
    </row>
    <row r="636" spans="1:8" ht="14.25" customHeight="1" x14ac:dyDescent="0.35">
      <c r="A636" t="str">
        <f>IF(plantillaGeneral!C636="","",plantillaGeneral!C636)</f>
        <v/>
      </c>
      <c r="B636" t="str">
        <f>IF(plantillaGeneral!C636="","",plantillaGeneral!H636)</f>
        <v/>
      </c>
      <c r="C636" t="str">
        <f>IF(plantillaGeneral!C636="","",plantillaGeneral!N636)</f>
        <v/>
      </c>
      <c r="D636" t="str">
        <f>IF(plantillaGeneral!C636="","",plantillaGeneral!E636)</f>
        <v/>
      </c>
      <c r="E636" t="str">
        <f>IF(plantillaGeneral!C636="","",plantillaGeneral!M636)</f>
        <v/>
      </c>
      <c r="F636" t="str">
        <f>IF(plantillaGeneral!C636="","",plantillaGeneral!I636)</f>
        <v/>
      </c>
      <c r="G636" t="str">
        <f>IF(plantillaGeneral!C636="","",plantillaGeneral!A636)</f>
        <v/>
      </c>
      <c r="H636" t="str">
        <f>IF(plantillaGeneral!C636="","",plantillaGeneral!S636)</f>
        <v/>
      </c>
    </row>
    <row r="637" spans="1:8" ht="14.25" customHeight="1" x14ac:dyDescent="0.35">
      <c r="A637" t="str">
        <f>IF(plantillaGeneral!C637="","",plantillaGeneral!C637)</f>
        <v/>
      </c>
      <c r="B637" t="str">
        <f>IF(plantillaGeneral!C637="","",plantillaGeneral!H637)</f>
        <v/>
      </c>
      <c r="C637" t="str">
        <f>IF(plantillaGeneral!C637="","",plantillaGeneral!N637)</f>
        <v/>
      </c>
      <c r="D637" t="str">
        <f>IF(plantillaGeneral!C637="","",plantillaGeneral!E637)</f>
        <v/>
      </c>
      <c r="E637" t="str">
        <f>IF(plantillaGeneral!C637="","",plantillaGeneral!M637)</f>
        <v/>
      </c>
      <c r="F637" t="str">
        <f>IF(plantillaGeneral!C637="","",plantillaGeneral!I637)</f>
        <v/>
      </c>
      <c r="G637" t="str">
        <f>IF(plantillaGeneral!C637="","",plantillaGeneral!A637)</f>
        <v/>
      </c>
      <c r="H637" t="str">
        <f>IF(plantillaGeneral!C637="","",plantillaGeneral!S637)</f>
        <v/>
      </c>
    </row>
    <row r="638" spans="1:8" ht="14.25" customHeight="1" x14ac:dyDescent="0.35">
      <c r="A638" t="str">
        <f>IF(plantillaGeneral!C638="","",plantillaGeneral!C638)</f>
        <v/>
      </c>
      <c r="B638" t="str">
        <f>IF(plantillaGeneral!C638="","",plantillaGeneral!H638)</f>
        <v/>
      </c>
      <c r="C638" t="str">
        <f>IF(plantillaGeneral!C638="","",plantillaGeneral!N638)</f>
        <v/>
      </c>
      <c r="D638" t="str">
        <f>IF(plantillaGeneral!C638="","",plantillaGeneral!E638)</f>
        <v/>
      </c>
      <c r="E638" t="str">
        <f>IF(plantillaGeneral!C638="","",plantillaGeneral!M638)</f>
        <v/>
      </c>
      <c r="F638" t="str">
        <f>IF(plantillaGeneral!C638="","",plantillaGeneral!I638)</f>
        <v/>
      </c>
      <c r="G638" t="str">
        <f>IF(plantillaGeneral!C638="","",plantillaGeneral!A638)</f>
        <v/>
      </c>
      <c r="H638" t="str">
        <f>IF(plantillaGeneral!C638="","",plantillaGeneral!S638)</f>
        <v/>
      </c>
    </row>
    <row r="639" spans="1:8" ht="14.25" customHeight="1" x14ac:dyDescent="0.35">
      <c r="A639" t="str">
        <f>IF(plantillaGeneral!C639="","",plantillaGeneral!C639)</f>
        <v/>
      </c>
      <c r="B639" t="str">
        <f>IF(plantillaGeneral!C639="","",plantillaGeneral!H639)</f>
        <v/>
      </c>
      <c r="C639" t="str">
        <f>IF(plantillaGeneral!C639="","",plantillaGeneral!N639)</f>
        <v/>
      </c>
      <c r="D639" t="str">
        <f>IF(plantillaGeneral!C639="","",plantillaGeneral!E639)</f>
        <v/>
      </c>
      <c r="E639" t="str">
        <f>IF(plantillaGeneral!C639="","",plantillaGeneral!M639)</f>
        <v/>
      </c>
      <c r="F639" t="str">
        <f>IF(plantillaGeneral!C639="","",plantillaGeneral!I639)</f>
        <v/>
      </c>
      <c r="G639" t="str">
        <f>IF(plantillaGeneral!C639="","",plantillaGeneral!A639)</f>
        <v/>
      </c>
      <c r="H639" t="str">
        <f>IF(plantillaGeneral!C639="","",plantillaGeneral!S639)</f>
        <v/>
      </c>
    </row>
    <row r="640" spans="1:8" ht="14.25" customHeight="1" x14ac:dyDescent="0.35">
      <c r="A640" t="str">
        <f>IF(plantillaGeneral!C640="","",plantillaGeneral!C640)</f>
        <v/>
      </c>
      <c r="B640" t="str">
        <f>IF(plantillaGeneral!C640="","",plantillaGeneral!H640)</f>
        <v/>
      </c>
      <c r="C640" t="str">
        <f>IF(plantillaGeneral!C640="","",plantillaGeneral!N640)</f>
        <v/>
      </c>
      <c r="D640" t="str">
        <f>IF(plantillaGeneral!C640="","",plantillaGeneral!E640)</f>
        <v/>
      </c>
      <c r="E640" t="str">
        <f>IF(plantillaGeneral!C640="","",plantillaGeneral!M640)</f>
        <v/>
      </c>
      <c r="F640" t="str">
        <f>IF(plantillaGeneral!C640="","",plantillaGeneral!I640)</f>
        <v/>
      </c>
      <c r="G640" t="str">
        <f>IF(plantillaGeneral!C640="","",plantillaGeneral!A640)</f>
        <v/>
      </c>
      <c r="H640" t="str">
        <f>IF(plantillaGeneral!C640="","",plantillaGeneral!S640)</f>
        <v/>
      </c>
    </row>
    <row r="641" spans="1:8" ht="14.25" customHeight="1" x14ac:dyDescent="0.35">
      <c r="A641" t="str">
        <f>IF(plantillaGeneral!C641="","",plantillaGeneral!C641)</f>
        <v/>
      </c>
      <c r="B641" t="str">
        <f>IF(plantillaGeneral!C641="","",plantillaGeneral!H641)</f>
        <v/>
      </c>
      <c r="C641" t="str">
        <f>IF(plantillaGeneral!C641="","",plantillaGeneral!N641)</f>
        <v/>
      </c>
      <c r="D641" t="str">
        <f>IF(plantillaGeneral!C641="","",plantillaGeneral!E641)</f>
        <v/>
      </c>
      <c r="E641" t="str">
        <f>IF(plantillaGeneral!C641="","",plantillaGeneral!M641)</f>
        <v/>
      </c>
      <c r="F641" t="str">
        <f>IF(plantillaGeneral!C641="","",plantillaGeneral!I641)</f>
        <v/>
      </c>
      <c r="G641" t="str">
        <f>IF(plantillaGeneral!C641="","",plantillaGeneral!A641)</f>
        <v/>
      </c>
      <c r="H641" t="str">
        <f>IF(plantillaGeneral!C641="","",plantillaGeneral!S641)</f>
        <v/>
      </c>
    </row>
    <row r="642" spans="1:8" ht="14.25" customHeight="1" x14ac:dyDescent="0.35">
      <c r="A642" t="str">
        <f>IF(plantillaGeneral!C642="","",plantillaGeneral!C642)</f>
        <v/>
      </c>
      <c r="B642" t="str">
        <f>IF(plantillaGeneral!C642="","",plantillaGeneral!H642)</f>
        <v/>
      </c>
      <c r="C642" t="str">
        <f>IF(plantillaGeneral!C642="","",plantillaGeneral!N642)</f>
        <v/>
      </c>
      <c r="D642" t="str">
        <f>IF(plantillaGeneral!C642="","",plantillaGeneral!E642)</f>
        <v/>
      </c>
      <c r="E642" t="str">
        <f>IF(plantillaGeneral!C642="","",plantillaGeneral!M642)</f>
        <v/>
      </c>
      <c r="F642" t="str">
        <f>IF(plantillaGeneral!C642="","",plantillaGeneral!I642)</f>
        <v/>
      </c>
      <c r="G642" t="str">
        <f>IF(plantillaGeneral!C642="","",plantillaGeneral!A642)</f>
        <v/>
      </c>
      <c r="H642" t="str">
        <f>IF(plantillaGeneral!C642="","",plantillaGeneral!S642)</f>
        <v/>
      </c>
    </row>
    <row r="643" spans="1:8" ht="14.25" customHeight="1" x14ac:dyDescent="0.35">
      <c r="A643" t="str">
        <f>IF(plantillaGeneral!C643="","",plantillaGeneral!C643)</f>
        <v/>
      </c>
      <c r="B643" t="str">
        <f>IF(plantillaGeneral!C643="","",plantillaGeneral!H643)</f>
        <v/>
      </c>
      <c r="C643" t="str">
        <f>IF(plantillaGeneral!C643="","",plantillaGeneral!N643)</f>
        <v/>
      </c>
      <c r="D643" t="str">
        <f>IF(plantillaGeneral!C643="","",plantillaGeneral!E643)</f>
        <v/>
      </c>
      <c r="E643" t="str">
        <f>IF(plantillaGeneral!C643="","",plantillaGeneral!M643)</f>
        <v/>
      </c>
      <c r="F643" t="str">
        <f>IF(plantillaGeneral!C643="","",plantillaGeneral!I643)</f>
        <v/>
      </c>
      <c r="G643" t="str">
        <f>IF(plantillaGeneral!C643="","",plantillaGeneral!A643)</f>
        <v/>
      </c>
      <c r="H643" t="str">
        <f>IF(plantillaGeneral!C643="","",plantillaGeneral!S643)</f>
        <v/>
      </c>
    </row>
    <row r="644" spans="1:8" ht="14.25" customHeight="1" x14ac:dyDescent="0.35">
      <c r="A644" t="str">
        <f>IF(plantillaGeneral!C644="","",plantillaGeneral!C644)</f>
        <v/>
      </c>
      <c r="B644" t="str">
        <f>IF(plantillaGeneral!C644="","",plantillaGeneral!H644)</f>
        <v/>
      </c>
      <c r="C644" t="str">
        <f>IF(plantillaGeneral!C644="","",plantillaGeneral!N644)</f>
        <v/>
      </c>
      <c r="D644" t="str">
        <f>IF(plantillaGeneral!C644="","",plantillaGeneral!E644)</f>
        <v/>
      </c>
      <c r="E644" t="str">
        <f>IF(plantillaGeneral!C644="","",plantillaGeneral!M644)</f>
        <v/>
      </c>
      <c r="F644" t="str">
        <f>IF(plantillaGeneral!C644="","",plantillaGeneral!I644)</f>
        <v/>
      </c>
      <c r="G644" t="str">
        <f>IF(plantillaGeneral!C644="","",plantillaGeneral!A644)</f>
        <v/>
      </c>
      <c r="H644" t="str">
        <f>IF(plantillaGeneral!C644="","",plantillaGeneral!S644)</f>
        <v/>
      </c>
    </row>
    <row r="645" spans="1:8" ht="14.25" customHeight="1" x14ac:dyDescent="0.35">
      <c r="A645" t="str">
        <f>IF(plantillaGeneral!C645="","",plantillaGeneral!C645)</f>
        <v/>
      </c>
      <c r="B645" t="str">
        <f>IF(plantillaGeneral!C645="","",plantillaGeneral!H645)</f>
        <v/>
      </c>
      <c r="C645" t="str">
        <f>IF(plantillaGeneral!C645="","",plantillaGeneral!N645)</f>
        <v/>
      </c>
      <c r="D645" t="str">
        <f>IF(plantillaGeneral!C645="","",plantillaGeneral!E645)</f>
        <v/>
      </c>
      <c r="E645" t="str">
        <f>IF(plantillaGeneral!C645="","",plantillaGeneral!M645)</f>
        <v/>
      </c>
      <c r="F645" t="str">
        <f>IF(plantillaGeneral!C645="","",plantillaGeneral!I645)</f>
        <v/>
      </c>
      <c r="G645" t="str">
        <f>IF(plantillaGeneral!C645="","",plantillaGeneral!A645)</f>
        <v/>
      </c>
      <c r="H645" t="str">
        <f>IF(plantillaGeneral!C645="","",plantillaGeneral!S645)</f>
        <v/>
      </c>
    </row>
    <row r="646" spans="1:8" ht="14.25" customHeight="1" x14ac:dyDescent="0.35">
      <c r="A646" t="str">
        <f>IF(plantillaGeneral!C646="","",plantillaGeneral!C646)</f>
        <v/>
      </c>
      <c r="B646" t="str">
        <f>IF(plantillaGeneral!C646="","",plantillaGeneral!H646)</f>
        <v/>
      </c>
      <c r="C646" t="str">
        <f>IF(plantillaGeneral!C646="","",plantillaGeneral!N646)</f>
        <v/>
      </c>
      <c r="D646" t="str">
        <f>IF(plantillaGeneral!C646="","",plantillaGeneral!E646)</f>
        <v/>
      </c>
      <c r="E646" t="str">
        <f>IF(plantillaGeneral!C646="","",plantillaGeneral!M646)</f>
        <v/>
      </c>
      <c r="F646" t="str">
        <f>IF(plantillaGeneral!C646="","",plantillaGeneral!I646)</f>
        <v/>
      </c>
      <c r="G646" t="str">
        <f>IF(plantillaGeneral!C646="","",plantillaGeneral!A646)</f>
        <v/>
      </c>
      <c r="H646" t="str">
        <f>IF(plantillaGeneral!C646="","",plantillaGeneral!S646)</f>
        <v/>
      </c>
    </row>
    <row r="647" spans="1:8" ht="14.25" customHeight="1" x14ac:dyDescent="0.35">
      <c r="A647" t="str">
        <f>IF(plantillaGeneral!C647="","",plantillaGeneral!C647)</f>
        <v/>
      </c>
      <c r="B647" t="str">
        <f>IF(plantillaGeneral!C647="","",plantillaGeneral!H647)</f>
        <v/>
      </c>
      <c r="C647" t="str">
        <f>IF(plantillaGeneral!C647="","",plantillaGeneral!N647)</f>
        <v/>
      </c>
      <c r="D647" t="str">
        <f>IF(plantillaGeneral!C647="","",plantillaGeneral!E647)</f>
        <v/>
      </c>
      <c r="E647" t="str">
        <f>IF(plantillaGeneral!C647="","",plantillaGeneral!M647)</f>
        <v/>
      </c>
      <c r="F647" t="str">
        <f>IF(plantillaGeneral!C647="","",plantillaGeneral!I647)</f>
        <v/>
      </c>
      <c r="G647" t="str">
        <f>IF(plantillaGeneral!C647="","",plantillaGeneral!A647)</f>
        <v/>
      </c>
      <c r="H647" t="str">
        <f>IF(plantillaGeneral!C647="","",plantillaGeneral!S647)</f>
        <v/>
      </c>
    </row>
    <row r="648" spans="1:8" ht="14.25" customHeight="1" x14ac:dyDescent="0.35">
      <c r="A648" t="str">
        <f>IF(plantillaGeneral!C648="","",plantillaGeneral!C648)</f>
        <v/>
      </c>
      <c r="B648" t="str">
        <f>IF(plantillaGeneral!C648="","",plantillaGeneral!H648)</f>
        <v/>
      </c>
      <c r="C648" t="str">
        <f>IF(plantillaGeneral!C648="","",plantillaGeneral!N648)</f>
        <v/>
      </c>
      <c r="D648" t="str">
        <f>IF(plantillaGeneral!C648="","",plantillaGeneral!E648)</f>
        <v/>
      </c>
      <c r="E648" t="str">
        <f>IF(plantillaGeneral!C648="","",plantillaGeneral!M648)</f>
        <v/>
      </c>
      <c r="F648" t="str">
        <f>IF(plantillaGeneral!C648="","",plantillaGeneral!I648)</f>
        <v/>
      </c>
      <c r="G648" t="str">
        <f>IF(plantillaGeneral!C648="","",plantillaGeneral!A648)</f>
        <v/>
      </c>
      <c r="H648" t="str">
        <f>IF(plantillaGeneral!C648="","",plantillaGeneral!S648)</f>
        <v/>
      </c>
    </row>
    <row r="649" spans="1:8" ht="14.25" customHeight="1" x14ac:dyDescent="0.35">
      <c r="A649" t="str">
        <f>IF(plantillaGeneral!C649="","",plantillaGeneral!C649)</f>
        <v/>
      </c>
      <c r="B649" t="str">
        <f>IF(plantillaGeneral!C649="","",plantillaGeneral!H649)</f>
        <v/>
      </c>
      <c r="C649" t="str">
        <f>IF(plantillaGeneral!C649="","",plantillaGeneral!N649)</f>
        <v/>
      </c>
      <c r="D649" t="str">
        <f>IF(plantillaGeneral!C649="","",plantillaGeneral!E649)</f>
        <v/>
      </c>
      <c r="E649" t="str">
        <f>IF(plantillaGeneral!C649="","",plantillaGeneral!M649)</f>
        <v/>
      </c>
      <c r="F649" t="str">
        <f>IF(plantillaGeneral!C649="","",plantillaGeneral!I649)</f>
        <v/>
      </c>
      <c r="G649" t="str">
        <f>IF(plantillaGeneral!C649="","",plantillaGeneral!A649)</f>
        <v/>
      </c>
      <c r="H649" t="str">
        <f>IF(plantillaGeneral!C649="","",plantillaGeneral!S649)</f>
        <v/>
      </c>
    </row>
    <row r="650" spans="1:8" ht="14.25" customHeight="1" x14ac:dyDescent="0.35">
      <c r="A650" t="str">
        <f>IF(plantillaGeneral!C650="","",plantillaGeneral!C650)</f>
        <v/>
      </c>
      <c r="B650" t="str">
        <f>IF(plantillaGeneral!C650="","",plantillaGeneral!H650)</f>
        <v/>
      </c>
      <c r="C650" t="str">
        <f>IF(plantillaGeneral!C650="","",plantillaGeneral!N650)</f>
        <v/>
      </c>
      <c r="D650" t="str">
        <f>IF(plantillaGeneral!C650="","",plantillaGeneral!E650)</f>
        <v/>
      </c>
      <c r="E650" t="str">
        <f>IF(plantillaGeneral!C650="","",plantillaGeneral!M650)</f>
        <v/>
      </c>
      <c r="F650" t="str">
        <f>IF(plantillaGeneral!C650="","",plantillaGeneral!I650)</f>
        <v/>
      </c>
      <c r="G650" t="str">
        <f>IF(plantillaGeneral!C650="","",plantillaGeneral!A650)</f>
        <v/>
      </c>
      <c r="H650" t="str">
        <f>IF(plantillaGeneral!C650="","",plantillaGeneral!S650)</f>
        <v/>
      </c>
    </row>
    <row r="651" spans="1:8" ht="14.25" customHeight="1" x14ac:dyDescent="0.35">
      <c r="A651" t="str">
        <f>IF(plantillaGeneral!C651="","",plantillaGeneral!C651)</f>
        <v/>
      </c>
      <c r="B651" t="str">
        <f>IF(plantillaGeneral!C651="","",plantillaGeneral!H651)</f>
        <v/>
      </c>
      <c r="C651" t="str">
        <f>IF(plantillaGeneral!C651="","",plantillaGeneral!N651)</f>
        <v/>
      </c>
      <c r="D651" t="str">
        <f>IF(plantillaGeneral!C651="","",plantillaGeneral!E651)</f>
        <v/>
      </c>
      <c r="E651" t="str">
        <f>IF(plantillaGeneral!C651="","",plantillaGeneral!M651)</f>
        <v/>
      </c>
      <c r="F651" t="str">
        <f>IF(plantillaGeneral!C651="","",plantillaGeneral!I651)</f>
        <v/>
      </c>
      <c r="G651" t="str">
        <f>IF(plantillaGeneral!C651="","",plantillaGeneral!A651)</f>
        <v/>
      </c>
      <c r="H651" t="str">
        <f>IF(plantillaGeneral!C651="","",plantillaGeneral!S651)</f>
        <v/>
      </c>
    </row>
    <row r="652" spans="1:8" ht="14.25" customHeight="1" x14ac:dyDescent="0.35">
      <c r="A652" t="str">
        <f>IF(plantillaGeneral!C652="","",plantillaGeneral!C652)</f>
        <v/>
      </c>
      <c r="B652" t="str">
        <f>IF(plantillaGeneral!C652="","",plantillaGeneral!H652)</f>
        <v/>
      </c>
      <c r="C652" t="str">
        <f>IF(plantillaGeneral!C652="","",plantillaGeneral!N652)</f>
        <v/>
      </c>
      <c r="D652" t="str">
        <f>IF(plantillaGeneral!C652="","",plantillaGeneral!E652)</f>
        <v/>
      </c>
      <c r="E652" t="str">
        <f>IF(plantillaGeneral!C652="","",plantillaGeneral!M652)</f>
        <v/>
      </c>
      <c r="F652" t="str">
        <f>IF(plantillaGeneral!C652="","",plantillaGeneral!I652)</f>
        <v/>
      </c>
      <c r="G652" t="str">
        <f>IF(plantillaGeneral!C652="","",plantillaGeneral!A652)</f>
        <v/>
      </c>
      <c r="H652" t="str">
        <f>IF(plantillaGeneral!C652="","",plantillaGeneral!S652)</f>
        <v/>
      </c>
    </row>
    <row r="653" spans="1:8" ht="14.25" customHeight="1" x14ac:dyDescent="0.35">
      <c r="A653" t="str">
        <f>IF(plantillaGeneral!C653="","",plantillaGeneral!C653)</f>
        <v/>
      </c>
      <c r="B653" t="str">
        <f>IF(plantillaGeneral!C653="","",plantillaGeneral!H653)</f>
        <v/>
      </c>
      <c r="C653" t="str">
        <f>IF(plantillaGeneral!C653="","",plantillaGeneral!N653)</f>
        <v/>
      </c>
      <c r="D653" t="str">
        <f>IF(plantillaGeneral!C653="","",plantillaGeneral!E653)</f>
        <v/>
      </c>
      <c r="E653" t="str">
        <f>IF(plantillaGeneral!C653="","",plantillaGeneral!M653)</f>
        <v/>
      </c>
      <c r="F653" t="str">
        <f>IF(plantillaGeneral!C653="","",plantillaGeneral!I653)</f>
        <v/>
      </c>
      <c r="G653" t="str">
        <f>IF(plantillaGeneral!C653="","",plantillaGeneral!A653)</f>
        <v/>
      </c>
      <c r="H653" t="str">
        <f>IF(plantillaGeneral!C653="","",plantillaGeneral!S653)</f>
        <v/>
      </c>
    </row>
    <row r="654" spans="1:8" ht="14.25" customHeight="1" x14ac:dyDescent="0.35">
      <c r="A654" t="str">
        <f>IF(plantillaGeneral!C654="","",plantillaGeneral!C654)</f>
        <v/>
      </c>
      <c r="B654" t="str">
        <f>IF(plantillaGeneral!C654="","",plantillaGeneral!H654)</f>
        <v/>
      </c>
      <c r="C654" t="str">
        <f>IF(plantillaGeneral!C654="","",plantillaGeneral!N654)</f>
        <v/>
      </c>
      <c r="D654" t="str">
        <f>IF(plantillaGeneral!C654="","",plantillaGeneral!E654)</f>
        <v/>
      </c>
      <c r="E654" t="str">
        <f>IF(plantillaGeneral!C654="","",plantillaGeneral!M654)</f>
        <v/>
      </c>
      <c r="F654" t="str">
        <f>IF(plantillaGeneral!C654="","",plantillaGeneral!I654)</f>
        <v/>
      </c>
      <c r="G654" t="str">
        <f>IF(plantillaGeneral!C654="","",plantillaGeneral!A654)</f>
        <v/>
      </c>
      <c r="H654" t="str">
        <f>IF(plantillaGeneral!C654="","",plantillaGeneral!S654)</f>
        <v/>
      </c>
    </row>
    <row r="655" spans="1:8" ht="14.25" customHeight="1" x14ac:dyDescent="0.35">
      <c r="A655" t="str">
        <f>IF(plantillaGeneral!C655="","",plantillaGeneral!C655)</f>
        <v/>
      </c>
      <c r="B655" t="str">
        <f>IF(plantillaGeneral!C655="","",plantillaGeneral!H655)</f>
        <v/>
      </c>
      <c r="C655" t="str">
        <f>IF(plantillaGeneral!C655="","",plantillaGeneral!N655)</f>
        <v/>
      </c>
      <c r="D655" t="str">
        <f>IF(plantillaGeneral!C655="","",plantillaGeneral!E655)</f>
        <v/>
      </c>
      <c r="E655" t="str">
        <f>IF(plantillaGeneral!C655="","",plantillaGeneral!M655)</f>
        <v/>
      </c>
      <c r="F655" t="str">
        <f>IF(plantillaGeneral!C655="","",plantillaGeneral!I655)</f>
        <v/>
      </c>
      <c r="G655" t="str">
        <f>IF(plantillaGeneral!C655="","",plantillaGeneral!A655)</f>
        <v/>
      </c>
      <c r="H655" t="str">
        <f>IF(plantillaGeneral!C655="","",plantillaGeneral!S655)</f>
        <v/>
      </c>
    </row>
    <row r="656" spans="1:8" ht="14.25" customHeight="1" x14ac:dyDescent="0.35">
      <c r="A656" t="str">
        <f>IF(plantillaGeneral!C656="","",plantillaGeneral!C656)</f>
        <v/>
      </c>
      <c r="B656" t="str">
        <f>IF(plantillaGeneral!C656="","",plantillaGeneral!H656)</f>
        <v/>
      </c>
      <c r="C656" t="str">
        <f>IF(plantillaGeneral!C656="","",plantillaGeneral!N656)</f>
        <v/>
      </c>
      <c r="D656" t="str">
        <f>IF(plantillaGeneral!C656="","",plantillaGeneral!E656)</f>
        <v/>
      </c>
      <c r="E656" t="str">
        <f>IF(plantillaGeneral!C656="","",plantillaGeneral!M656)</f>
        <v/>
      </c>
      <c r="F656" t="str">
        <f>IF(plantillaGeneral!C656="","",plantillaGeneral!I656)</f>
        <v/>
      </c>
      <c r="G656" t="str">
        <f>IF(plantillaGeneral!C656="","",plantillaGeneral!A656)</f>
        <v/>
      </c>
      <c r="H656" t="str">
        <f>IF(plantillaGeneral!C656="","",plantillaGeneral!S656)</f>
        <v/>
      </c>
    </row>
    <row r="657" spans="1:8" ht="14.25" customHeight="1" x14ac:dyDescent="0.35">
      <c r="A657" t="str">
        <f>IF(plantillaGeneral!C657="","",plantillaGeneral!C657)</f>
        <v/>
      </c>
      <c r="B657" t="str">
        <f>IF(plantillaGeneral!C657="","",plantillaGeneral!H657)</f>
        <v/>
      </c>
      <c r="C657" t="str">
        <f>IF(plantillaGeneral!C657="","",plantillaGeneral!N657)</f>
        <v/>
      </c>
      <c r="D657" t="str">
        <f>IF(plantillaGeneral!C657="","",plantillaGeneral!E657)</f>
        <v/>
      </c>
      <c r="E657" t="str">
        <f>IF(plantillaGeneral!C657="","",plantillaGeneral!M657)</f>
        <v/>
      </c>
      <c r="F657" t="str">
        <f>IF(plantillaGeneral!C657="","",plantillaGeneral!I657)</f>
        <v/>
      </c>
      <c r="G657" t="str">
        <f>IF(plantillaGeneral!C657="","",plantillaGeneral!A657)</f>
        <v/>
      </c>
      <c r="H657" t="str">
        <f>IF(plantillaGeneral!C657="","",plantillaGeneral!S657)</f>
        <v/>
      </c>
    </row>
    <row r="658" spans="1:8" ht="14.25" customHeight="1" x14ac:dyDescent="0.35">
      <c r="A658" t="str">
        <f>IF(plantillaGeneral!C658="","",plantillaGeneral!C658)</f>
        <v/>
      </c>
      <c r="B658" t="str">
        <f>IF(plantillaGeneral!C658="","",plantillaGeneral!H658)</f>
        <v/>
      </c>
      <c r="C658" t="str">
        <f>IF(plantillaGeneral!C658="","",plantillaGeneral!N658)</f>
        <v/>
      </c>
      <c r="D658" t="str">
        <f>IF(plantillaGeneral!C658="","",plantillaGeneral!E658)</f>
        <v/>
      </c>
      <c r="E658" t="str">
        <f>IF(plantillaGeneral!C658="","",plantillaGeneral!M658)</f>
        <v/>
      </c>
      <c r="F658" t="str">
        <f>IF(plantillaGeneral!C658="","",plantillaGeneral!I658)</f>
        <v/>
      </c>
      <c r="G658" t="str">
        <f>IF(plantillaGeneral!C658="","",plantillaGeneral!A658)</f>
        <v/>
      </c>
      <c r="H658" t="str">
        <f>IF(plantillaGeneral!C658="","",plantillaGeneral!S658)</f>
        <v/>
      </c>
    </row>
    <row r="659" spans="1:8" ht="14.25" customHeight="1" x14ac:dyDescent="0.35">
      <c r="A659" t="str">
        <f>IF(plantillaGeneral!C659="","",plantillaGeneral!C659)</f>
        <v/>
      </c>
      <c r="B659" t="str">
        <f>IF(plantillaGeneral!C659="","",plantillaGeneral!H659)</f>
        <v/>
      </c>
      <c r="C659" t="str">
        <f>IF(plantillaGeneral!C659="","",plantillaGeneral!N659)</f>
        <v/>
      </c>
      <c r="D659" t="str">
        <f>IF(plantillaGeneral!C659="","",plantillaGeneral!E659)</f>
        <v/>
      </c>
      <c r="E659" t="str">
        <f>IF(plantillaGeneral!C659="","",plantillaGeneral!M659)</f>
        <v/>
      </c>
      <c r="F659" t="str">
        <f>IF(plantillaGeneral!C659="","",plantillaGeneral!I659)</f>
        <v/>
      </c>
      <c r="G659" t="str">
        <f>IF(plantillaGeneral!C659="","",plantillaGeneral!A659)</f>
        <v/>
      </c>
      <c r="H659" t="str">
        <f>IF(plantillaGeneral!C659="","",plantillaGeneral!S659)</f>
        <v/>
      </c>
    </row>
    <row r="660" spans="1:8" ht="14.25" customHeight="1" x14ac:dyDescent="0.35">
      <c r="A660" t="str">
        <f>IF(plantillaGeneral!C660="","",plantillaGeneral!C660)</f>
        <v/>
      </c>
      <c r="B660" t="str">
        <f>IF(plantillaGeneral!C660="","",plantillaGeneral!H660)</f>
        <v/>
      </c>
      <c r="C660" t="str">
        <f>IF(plantillaGeneral!C660="","",plantillaGeneral!N660)</f>
        <v/>
      </c>
      <c r="D660" t="str">
        <f>IF(plantillaGeneral!C660="","",plantillaGeneral!E660)</f>
        <v/>
      </c>
      <c r="E660" t="str">
        <f>IF(plantillaGeneral!C660="","",plantillaGeneral!M660)</f>
        <v/>
      </c>
      <c r="F660" t="str">
        <f>IF(plantillaGeneral!C660="","",plantillaGeneral!I660)</f>
        <v/>
      </c>
      <c r="G660" t="str">
        <f>IF(plantillaGeneral!C660="","",plantillaGeneral!A660)</f>
        <v/>
      </c>
      <c r="H660" t="str">
        <f>IF(plantillaGeneral!C660="","",plantillaGeneral!S660)</f>
        <v/>
      </c>
    </row>
    <row r="661" spans="1:8" ht="14.25" customHeight="1" x14ac:dyDescent="0.35">
      <c r="A661" t="str">
        <f>IF(plantillaGeneral!C661="","",plantillaGeneral!C661)</f>
        <v/>
      </c>
      <c r="B661" t="str">
        <f>IF(plantillaGeneral!C661="","",plantillaGeneral!H661)</f>
        <v/>
      </c>
      <c r="C661" t="str">
        <f>IF(plantillaGeneral!C661="","",plantillaGeneral!N661)</f>
        <v/>
      </c>
      <c r="D661" t="str">
        <f>IF(plantillaGeneral!C661="","",plantillaGeneral!E661)</f>
        <v/>
      </c>
      <c r="E661" t="str">
        <f>IF(plantillaGeneral!C661="","",plantillaGeneral!M661)</f>
        <v/>
      </c>
      <c r="F661" t="str">
        <f>IF(plantillaGeneral!C661="","",plantillaGeneral!I661)</f>
        <v/>
      </c>
      <c r="G661" t="str">
        <f>IF(plantillaGeneral!C661="","",plantillaGeneral!A661)</f>
        <v/>
      </c>
      <c r="H661" t="str">
        <f>IF(plantillaGeneral!C661="","",plantillaGeneral!S661)</f>
        <v/>
      </c>
    </row>
    <row r="662" spans="1:8" ht="14.25" customHeight="1" x14ac:dyDescent="0.35">
      <c r="A662" t="str">
        <f>IF(plantillaGeneral!C662="","",plantillaGeneral!C662)</f>
        <v/>
      </c>
      <c r="B662" t="str">
        <f>IF(plantillaGeneral!C662="","",plantillaGeneral!H662)</f>
        <v/>
      </c>
      <c r="C662" t="str">
        <f>IF(plantillaGeneral!C662="","",plantillaGeneral!N662)</f>
        <v/>
      </c>
      <c r="D662" t="str">
        <f>IF(plantillaGeneral!C662="","",plantillaGeneral!E662)</f>
        <v/>
      </c>
      <c r="E662" t="str">
        <f>IF(plantillaGeneral!C662="","",plantillaGeneral!M662)</f>
        <v/>
      </c>
      <c r="F662" t="str">
        <f>IF(plantillaGeneral!C662="","",plantillaGeneral!I662)</f>
        <v/>
      </c>
      <c r="G662" t="str">
        <f>IF(plantillaGeneral!C662="","",plantillaGeneral!A662)</f>
        <v/>
      </c>
      <c r="H662" t="str">
        <f>IF(plantillaGeneral!C662="","",plantillaGeneral!S662)</f>
        <v/>
      </c>
    </row>
    <row r="663" spans="1:8" ht="14.25" customHeight="1" x14ac:dyDescent="0.35">
      <c r="A663" t="str">
        <f>IF(plantillaGeneral!C663="","",plantillaGeneral!C663)</f>
        <v/>
      </c>
      <c r="B663" t="str">
        <f>IF(plantillaGeneral!C663="","",plantillaGeneral!H663)</f>
        <v/>
      </c>
      <c r="C663" t="str">
        <f>IF(plantillaGeneral!C663="","",plantillaGeneral!N663)</f>
        <v/>
      </c>
      <c r="D663" t="str">
        <f>IF(plantillaGeneral!C663="","",plantillaGeneral!E663)</f>
        <v/>
      </c>
      <c r="E663" t="str">
        <f>IF(plantillaGeneral!C663="","",plantillaGeneral!M663)</f>
        <v/>
      </c>
      <c r="F663" t="str">
        <f>IF(plantillaGeneral!C663="","",plantillaGeneral!I663)</f>
        <v/>
      </c>
      <c r="G663" t="str">
        <f>IF(plantillaGeneral!C663="","",plantillaGeneral!A663)</f>
        <v/>
      </c>
      <c r="H663" t="str">
        <f>IF(plantillaGeneral!C663="","",plantillaGeneral!S663)</f>
        <v/>
      </c>
    </row>
    <row r="664" spans="1:8" ht="14.25" customHeight="1" x14ac:dyDescent="0.35">
      <c r="A664" t="str">
        <f>IF(plantillaGeneral!C664="","",plantillaGeneral!C664)</f>
        <v/>
      </c>
      <c r="B664" t="str">
        <f>IF(plantillaGeneral!C664="","",plantillaGeneral!H664)</f>
        <v/>
      </c>
      <c r="C664" t="str">
        <f>IF(plantillaGeneral!C664="","",plantillaGeneral!N664)</f>
        <v/>
      </c>
      <c r="D664" t="str">
        <f>IF(plantillaGeneral!C664="","",plantillaGeneral!E664)</f>
        <v/>
      </c>
      <c r="E664" t="str">
        <f>IF(plantillaGeneral!C664="","",plantillaGeneral!M664)</f>
        <v/>
      </c>
      <c r="F664" t="str">
        <f>IF(plantillaGeneral!C664="","",plantillaGeneral!I664)</f>
        <v/>
      </c>
      <c r="G664" t="str">
        <f>IF(plantillaGeneral!C664="","",plantillaGeneral!A664)</f>
        <v/>
      </c>
      <c r="H664" t="str">
        <f>IF(plantillaGeneral!C664="","",plantillaGeneral!S664)</f>
        <v/>
      </c>
    </row>
    <row r="665" spans="1:8" ht="14.25" customHeight="1" x14ac:dyDescent="0.35">
      <c r="A665" t="str">
        <f>IF(plantillaGeneral!C665="","",plantillaGeneral!C665)</f>
        <v/>
      </c>
      <c r="B665" t="str">
        <f>IF(plantillaGeneral!C665="","",plantillaGeneral!H665)</f>
        <v/>
      </c>
      <c r="C665" t="str">
        <f>IF(plantillaGeneral!C665="","",plantillaGeneral!N665)</f>
        <v/>
      </c>
      <c r="D665" t="str">
        <f>IF(plantillaGeneral!C665="","",plantillaGeneral!E665)</f>
        <v/>
      </c>
      <c r="E665" t="str">
        <f>IF(plantillaGeneral!C665="","",plantillaGeneral!M665)</f>
        <v/>
      </c>
      <c r="F665" t="str">
        <f>IF(plantillaGeneral!C665="","",plantillaGeneral!I665)</f>
        <v/>
      </c>
      <c r="G665" t="str">
        <f>IF(plantillaGeneral!C665="","",plantillaGeneral!A665)</f>
        <v/>
      </c>
      <c r="H665" t="str">
        <f>IF(plantillaGeneral!C665="","",plantillaGeneral!S665)</f>
        <v/>
      </c>
    </row>
    <row r="666" spans="1:8" ht="14.25" customHeight="1" x14ac:dyDescent="0.35">
      <c r="A666" t="str">
        <f>IF(plantillaGeneral!C666="","",plantillaGeneral!C666)</f>
        <v/>
      </c>
      <c r="B666" t="str">
        <f>IF(plantillaGeneral!C666="","",plantillaGeneral!H666)</f>
        <v/>
      </c>
      <c r="C666" t="str">
        <f>IF(plantillaGeneral!C666="","",plantillaGeneral!N666)</f>
        <v/>
      </c>
      <c r="D666" t="str">
        <f>IF(plantillaGeneral!C666="","",plantillaGeneral!E666)</f>
        <v/>
      </c>
      <c r="E666" t="str">
        <f>IF(plantillaGeneral!C666="","",plantillaGeneral!M666)</f>
        <v/>
      </c>
      <c r="F666" t="str">
        <f>IF(plantillaGeneral!C666="","",plantillaGeneral!I666)</f>
        <v/>
      </c>
      <c r="G666" t="str">
        <f>IF(plantillaGeneral!C666="","",plantillaGeneral!A666)</f>
        <v/>
      </c>
      <c r="H666" t="str">
        <f>IF(plantillaGeneral!C666="","",plantillaGeneral!S666)</f>
        <v/>
      </c>
    </row>
    <row r="667" spans="1:8" ht="14.25" customHeight="1" x14ac:dyDescent="0.35">
      <c r="A667" t="str">
        <f>IF(plantillaGeneral!C667="","",plantillaGeneral!C667)</f>
        <v/>
      </c>
      <c r="B667" t="str">
        <f>IF(plantillaGeneral!C667="","",plantillaGeneral!H667)</f>
        <v/>
      </c>
      <c r="C667" t="str">
        <f>IF(plantillaGeneral!C667="","",plantillaGeneral!N667)</f>
        <v/>
      </c>
      <c r="D667" t="str">
        <f>IF(plantillaGeneral!C667="","",plantillaGeneral!E667)</f>
        <v/>
      </c>
      <c r="E667" t="str">
        <f>IF(plantillaGeneral!C667="","",plantillaGeneral!M667)</f>
        <v/>
      </c>
      <c r="F667" t="str">
        <f>IF(plantillaGeneral!C667="","",plantillaGeneral!I667)</f>
        <v/>
      </c>
      <c r="G667" t="str">
        <f>IF(plantillaGeneral!C667="","",plantillaGeneral!A667)</f>
        <v/>
      </c>
      <c r="H667" t="str">
        <f>IF(plantillaGeneral!C667="","",plantillaGeneral!S667)</f>
        <v/>
      </c>
    </row>
    <row r="668" spans="1:8" ht="14.25" customHeight="1" x14ac:dyDescent="0.35">
      <c r="A668" t="str">
        <f>IF(plantillaGeneral!C668="","",plantillaGeneral!C668)</f>
        <v/>
      </c>
      <c r="B668" t="str">
        <f>IF(plantillaGeneral!C668="","",plantillaGeneral!H668)</f>
        <v/>
      </c>
      <c r="C668" t="str">
        <f>IF(plantillaGeneral!C668="","",plantillaGeneral!N668)</f>
        <v/>
      </c>
      <c r="D668" t="str">
        <f>IF(plantillaGeneral!C668="","",plantillaGeneral!E668)</f>
        <v/>
      </c>
      <c r="E668" t="str">
        <f>IF(plantillaGeneral!C668="","",plantillaGeneral!M668)</f>
        <v/>
      </c>
      <c r="F668" t="str">
        <f>IF(plantillaGeneral!C668="","",plantillaGeneral!I668)</f>
        <v/>
      </c>
      <c r="G668" t="str">
        <f>IF(plantillaGeneral!C668="","",plantillaGeneral!A668)</f>
        <v/>
      </c>
      <c r="H668" t="str">
        <f>IF(plantillaGeneral!C668="","",plantillaGeneral!S668)</f>
        <v/>
      </c>
    </row>
    <row r="669" spans="1:8" ht="14.25" customHeight="1" x14ac:dyDescent="0.35">
      <c r="A669" t="str">
        <f>IF(plantillaGeneral!C669="","",plantillaGeneral!C669)</f>
        <v/>
      </c>
      <c r="B669" t="str">
        <f>IF(plantillaGeneral!C669="","",plantillaGeneral!H669)</f>
        <v/>
      </c>
      <c r="C669" t="str">
        <f>IF(plantillaGeneral!C669="","",plantillaGeneral!N669)</f>
        <v/>
      </c>
      <c r="D669" t="str">
        <f>IF(plantillaGeneral!C669="","",plantillaGeneral!E669)</f>
        <v/>
      </c>
      <c r="E669" t="str">
        <f>IF(plantillaGeneral!C669="","",plantillaGeneral!M669)</f>
        <v/>
      </c>
      <c r="F669" t="str">
        <f>IF(plantillaGeneral!C669="","",plantillaGeneral!I669)</f>
        <v/>
      </c>
      <c r="G669" t="str">
        <f>IF(plantillaGeneral!C669="","",plantillaGeneral!A669)</f>
        <v/>
      </c>
      <c r="H669" t="str">
        <f>IF(plantillaGeneral!C669="","",plantillaGeneral!S669)</f>
        <v/>
      </c>
    </row>
    <row r="670" spans="1:8" ht="14.25" customHeight="1" x14ac:dyDescent="0.35">
      <c r="A670" t="str">
        <f>IF(plantillaGeneral!C670="","",plantillaGeneral!C670)</f>
        <v/>
      </c>
      <c r="B670" t="str">
        <f>IF(plantillaGeneral!C670="","",plantillaGeneral!H670)</f>
        <v/>
      </c>
      <c r="C670" t="str">
        <f>IF(plantillaGeneral!C670="","",plantillaGeneral!N670)</f>
        <v/>
      </c>
      <c r="D670" t="str">
        <f>IF(plantillaGeneral!C670="","",plantillaGeneral!E670)</f>
        <v/>
      </c>
      <c r="E670" t="str">
        <f>IF(plantillaGeneral!C670="","",plantillaGeneral!M670)</f>
        <v/>
      </c>
      <c r="F670" t="str">
        <f>IF(plantillaGeneral!C670="","",plantillaGeneral!I670)</f>
        <v/>
      </c>
      <c r="G670" t="str">
        <f>IF(plantillaGeneral!C670="","",plantillaGeneral!A670)</f>
        <v/>
      </c>
      <c r="H670" t="str">
        <f>IF(plantillaGeneral!C670="","",plantillaGeneral!S670)</f>
        <v/>
      </c>
    </row>
    <row r="671" spans="1:8" ht="14.25" customHeight="1" x14ac:dyDescent="0.35">
      <c r="A671" t="str">
        <f>IF(plantillaGeneral!C671="","",plantillaGeneral!C671)</f>
        <v/>
      </c>
      <c r="B671" t="str">
        <f>IF(plantillaGeneral!C671="","",plantillaGeneral!H671)</f>
        <v/>
      </c>
      <c r="C671" t="str">
        <f>IF(plantillaGeneral!C671="","",plantillaGeneral!N671)</f>
        <v/>
      </c>
      <c r="D671" t="str">
        <f>IF(plantillaGeneral!C671="","",plantillaGeneral!E671)</f>
        <v/>
      </c>
      <c r="E671" t="str">
        <f>IF(plantillaGeneral!C671="","",plantillaGeneral!M671)</f>
        <v/>
      </c>
      <c r="F671" t="str">
        <f>IF(plantillaGeneral!C671="","",plantillaGeneral!I671)</f>
        <v/>
      </c>
      <c r="G671" t="str">
        <f>IF(plantillaGeneral!C671="","",plantillaGeneral!A671)</f>
        <v/>
      </c>
      <c r="H671" t="str">
        <f>IF(plantillaGeneral!C671="","",plantillaGeneral!S671)</f>
        <v/>
      </c>
    </row>
    <row r="672" spans="1:8" ht="14.25" customHeight="1" x14ac:dyDescent="0.35">
      <c r="A672" t="str">
        <f>IF(plantillaGeneral!C672="","",plantillaGeneral!C672)</f>
        <v/>
      </c>
      <c r="B672" t="str">
        <f>IF(plantillaGeneral!C672="","",plantillaGeneral!H672)</f>
        <v/>
      </c>
      <c r="C672" t="str">
        <f>IF(plantillaGeneral!C672="","",plantillaGeneral!N672)</f>
        <v/>
      </c>
      <c r="D672" t="str">
        <f>IF(plantillaGeneral!C672="","",plantillaGeneral!E672)</f>
        <v/>
      </c>
      <c r="E672" t="str">
        <f>IF(plantillaGeneral!C672="","",plantillaGeneral!M672)</f>
        <v/>
      </c>
      <c r="F672" t="str">
        <f>IF(plantillaGeneral!C672="","",plantillaGeneral!I672)</f>
        <v/>
      </c>
      <c r="G672" t="str">
        <f>IF(plantillaGeneral!C672="","",plantillaGeneral!A672)</f>
        <v/>
      </c>
      <c r="H672" t="str">
        <f>IF(plantillaGeneral!C672="","",plantillaGeneral!S672)</f>
        <v/>
      </c>
    </row>
    <row r="673" spans="1:8" ht="14.25" customHeight="1" x14ac:dyDescent="0.35">
      <c r="A673" t="str">
        <f>IF(plantillaGeneral!C673="","",plantillaGeneral!C673)</f>
        <v/>
      </c>
      <c r="B673" t="str">
        <f>IF(plantillaGeneral!C673="","",plantillaGeneral!H673)</f>
        <v/>
      </c>
      <c r="C673" t="str">
        <f>IF(plantillaGeneral!C673="","",plantillaGeneral!N673)</f>
        <v/>
      </c>
      <c r="D673" t="str">
        <f>IF(plantillaGeneral!C673="","",plantillaGeneral!E673)</f>
        <v/>
      </c>
      <c r="E673" t="str">
        <f>IF(plantillaGeneral!C673="","",plantillaGeneral!M673)</f>
        <v/>
      </c>
      <c r="F673" t="str">
        <f>IF(plantillaGeneral!C673="","",plantillaGeneral!I673)</f>
        <v/>
      </c>
      <c r="G673" t="str">
        <f>IF(plantillaGeneral!C673="","",plantillaGeneral!A673)</f>
        <v/>
      </c>
      <c r="H673" t="str">
        <f>IF(plantillaGeneral!C673="","",plantillaGeneral!S673)</f>
        <v/>
      </c>
    </row>
    <row r="674" spans="1:8" ht="14.25" customHeight="1" x14ac:dyDescent="0.35">
      <c r="A674" t="str">
        <f>IF(plantillaGeneral!C674="","",plantillaGeneral!C674)</f>
        <v/>
      </c>
      <c r="B674" t="str">
        <f>IF(plantillaGeneral!C674="","",plantillaGeneral!H674)</f>
        <v/>
      </c>
      <c r="C674" t="str">
        <f>IF(plantillaGeneral!C674="","",plantillaGeneral!N674)</f>
        <v/>
      </c>
      <c r="D674" t="str">
        <f>IF(plantillaGeneral!C674="","",plantillaGeneral!E674)</f>
        <v/>
      </c>
      <c r="E674" t="str">
        <f>IF(plantillaGeneral!C674="","",plantillaGeneral!M674)</f>
        <v/>
      </c>
      <c r="F674" t="str">
        <f>IF(plantillaGeneral!C674="","",plantillaGeneral!I674)</f>
        <v/>
      </c>
      <c r="G674" t="str">
        <f>IF(plantillaGeneral!C674="","",plantillaGeneral!A674)</f>
        <v/>
      </c>
      <c r="H674" t="str">
        <f>IF(plantillaGeneral!C674="","",plantillaGeneral!S674)</f>
        <v/>
      </c>
    </row>
    <row r="675" spans="1:8" ht="14.25" customHeight="1" x14ac:dyDescent="0.35">
      <c r="A675" t="str">
        <f>IF(plantillaGeneral!C675="","",plantillaGeneral!C675)</f>
        <v/>
      </c>
      <c r="B675" t="str">
        <f>IF(plantillaGeneral!C675="","",plantillaGeneral!H675)</f>
        <v/>
      </c>
      <c r="C675" t="str">
        <f>IF(plantillaGeneral!C675="","",plantillaGeneral!N675)</f>
        <v/>
      </c>
      <c r="D675" t="str">
        <f>IF(plantillaGeneral!C675="","",plantillaGeneral!E675)</f>
        <v/>
      </c>
      <c r="E675" t="str">
        <f>IF(plantillaGeneral!C675="","",plantillaGeneral!M675)</f>
        <v/>
      </c>
      <c r="F675" t="str">
        <f>IF(plantillaGeneral!C675="","",plantillaGeneral!I675)</f>
        <v/>
      </c>
      <c r="G675" t="str">
        <f>IF(plantillaGeneral!C675="","",plantillaGeneral!A675)</f>
        <v/>
      </c>
      <c r="H675" t="str">
        <f>IF(plantillaGeneral!C675="","",plantillaGeneral!S675)</f>
        <v/>
      </c>
    </row>
    <row r="676" spans="1:8" ht="14.25" customHeight="1" x14ac:dyDescent="0.35">
      <c r="A676" t="str">
        <f>IF(plantillaGeneral!C676="","",plantillaGeneral!C676)</f>
        <v/>
      </c>
      <c r="B676" t="str">
        <f>IF(plantillaGeneral!C676="","",plantillaGeneral!H676)</f>
        <v/>
      </c>
      <c r="C676" t="str">
        <f>IF(plantillaGeneral!C676="","",plantillaGeneral!N676)</f>
        <v/>
      </c>
      <c r="D676" t="str">
        <f>IF(plantillaGeneral!C676="","",plantillaGeneral!E676)</f>
        <v/>
      </c>
      <c r="E676" t="str">
        <f>IF(plantillaGeneral!C676="","",plantillaGeneral!M676)</f>
        <v/>
      </c>
      <c r="F676" t="str">
        <f>IF(plantillaGeneral!C676="","",plantillaGeneral!I676)</f>
        <v/>
      </c>
      <c r="G676" t="str">
        <f>IF(plantillaGeneral!C676="","",plantillaGeneral!A676)</f>
        <v/>
      </c>
      <c r="H676" t="str">
        <f>IF(plantillaGeneral!C676="","",plantillaGeneral!S676)</f>
        <v/>
      </c>
    </row>
    <row r="677" spans="1:8" ht="14.25" customHeight="1" x14ac:dyDescent="0.35">
      <c r="A677" t="str">
        <f>IF(plantillaGeneral!C677="","",plantillaGeneral!C677)</f>
        <v/>
      </c>
      <c r="B677" t="str">
        <f>IF(plantillaGeneral!C677="","",plantillaGeneral!H677)</f>
        <v/>
      </c>
      <c r="C677" t="str">
        <f>IF(plantillaGeneral!C677="","",plantillaGeneral!N677)</f>
        <v/>
      </c>
      <c r="D677" t="str">
        <f>IF(plantillaGeneral!C677="","",plantillaGeneral!E677)</f>
        <v/>
      </c>
      <c r="E677" t="str">
        <f>IF(plantillaGeneral!C677="","",plantillaGeneral!M677)</f>
        <v/>
      </c>
      <c r="F677" t="str">
        <f>IF(plantillaGeneral!C677="","",plantillaGeneral!I677)</f>
        <v/>
      </c>
      <c r="G677" t="str">
        <f>IF(plantillaGeneral!C677="","",plantillaGeneral!A677)</f>
        <v/>
      </c>
      <c r="H677" t="str">
        <f>IF(plantillaGeneral!C677="","",plantillaGeneral!S677)</f>
        <v/>
      </c>
    </row>
    <row r="678" spans="1:8" ht="14.25" customHeight="1" x14ac:dyDescent="0.35">
      <c r="A678" t="str">
        <f>IF(plantillaGeneral!C678="","",plantillaGeneral!C678)</f>
        <v/>
      </c>
      <c r="B678" t="str">
        <f>IF(plantillaGeneral!C678="","",plantillaGeneral!H678)</f>
        <v/>
      </c>
      <c r="C678" t="str">
        <f>IF(plantillaGeneral!C678="","",plantillaGeneral!N678)</f>
        <v/>
      </c>
      <c r="D678" t="str">
        <f>IF(plantillaGeneral!C678="","",plantillaGeneral!E678)</f>
        <v/>
      </c>
      <c r="E678" t="str">
        <f>IF(plantillaGeneral!C678="","",plantillaGeneral!M678)</f>
        <v/>
      </c>
      <c r="F678" t="str">
        <f>IF(plantillaGeneral!C678="","",plantillaGeneral!I678)</f>
        <v/>
      </c>
      <c r="G678" t="str">
        <f>IF(plantillaGeneral!C678="","",plantillaGeneral!A678)</f>
        <v/>
      </c>
      <c r="H678" t="str">
        <f>IF(plantillaGeneral!C678="","",plantillaGeneral!S678)</f>
        <v/>
      </c>
    </row>
    <row r="679" spans="1:8" ht="14.25" customHeight="1" x14ac:dyDescent="0.35">
      <c r="A679" t="str">
        <f>IF(plantillaGeneral!C679="","",plantillaGeneral!C679)</f>
        <v/>
      </c>
      <c r="B679" t="str">
        <f>IF(plantillaGeneral!C679="","",plantillaGeneral!H679)</f>
        <v/>
      </c>
      <c r="C679" t="str">
        <f>IF(plantillaGeneral!C679="","",plantillaGeneral!N679)</f>
        <v/>
      </c>
      <c r="D679" t="str">
        <f>IF(plantillaGeneral!C679="","",plantillaGeneral!E679)</f>
        <v/>
      </c>
      <c r="E679" t="str">
        <f>IF(plantillaGeneral!C679="","",plantillaGeneral!M679)</f>
        <v/>
      </c>
      <c r="F679" t="str">
        <f>IF(plantillaGeneral!C679="","",plantillaGeneral!I679)</f>
        <v/>
      </c>
      <c r="G679" t="str">
        <f>IF(plantillaGeneral!C679="","",plantillaGeneral!A679)</f>
        <v/>
      </c>
      <c r="H679" t="str">
        <f>IF(plantillaGeneral!C679="","",plantillaGeneral!S679)</f>
        <v/>
      </c>
    </row>
    <row r="680" spans="1:8" ht="14.25" customHeight="1" x14ac:dyDescent="0.35">
      <c r="A680" t="str">
        <f>IF(plantillaGeneral!C680="","",plantillaGeneral!C680)</f>
        <v/>
      </c>
      <c r="B680" t="str">
        <f>IF(plantillaGeneral!C680="","",plantillaGeneral!H680)</f>
        <v/>
      </c>
      <c r="C680" t="str">
        <f>IF(plantillaGeneral!C680="","",plantillaGeneral!N680)</f>
        <v/>
      </c>
      <c r="D680" t="str">
        <f>IF(plantillaGeneral!C680="","",plantillaGeneral!E680)</f>
        <v/>
      </c>
      <c r="E680" t="str">
        <f>IF(plantillaGeneral!C680="","",plantillaGeneral!M680)</f>
        <v/>
      </c>
      <c r="F680" t="str">
        <f>IF(plantillaGeneral!C680="","",plantillaGeneral!I680)</f>
        <v/>
      </c>
      <c r="G680" t="str">
        <f>IF(plantillaGeneral!C680="","",plantillaGeneral!A680)</f>
        <v/>
      </c>
      <c r="H680" t="str">
        <f>IF(plantillaGeneral!C680="","",plantillaGeneral!S680)</f>
        <v/>
      </c>
    </row>
    <row r="681" spans="1:8" ht="14.25" customHeight="1" x14ac:dyDescent="0.35">
      <c r="A681" t="str">
        <f>IF(plantillaGeneral!C681="","",plantillaGeneral!C681)</f>
        <v/>
      </c>
      <c r="B681" t="str">
        <f>IF(plantillaGeneral!C681="","",plantillaGeneral!H681)</f>
        <v/>
      </c>
      <c r="C681" t="str">
        <f>IF(plantillaGeneral!C681="","",plantillaGeneral!N681)</f>
        <v/>
      </c>
      <c r="D681" t="str">
        <f>IF(plantillaGeneral!C681="","",plantillaGeneral!E681)</f>
        <v/>
      </c>
      <c r="E681" t="str">
        <f>IF(plantillaGeneral!C681="","",plantillaGeneral!M681)</f>
        <v/>
      </c>
      <c r="F681" t="str">
        <f>IF(plantillaGeneral!C681="","",plantillaGeneral!I681)</f>
        <v/>
      </c>
      <c r="G681" t="str">
        <f>IF(plantillaGeneral!C681="","",plantillaGeneral!A681)</f>
        <v/>
      </c>
      <c r="H681" t="str">
        <f>IF(plantillaGeneral!C681="","",plantillaGeneral!S681)</f>
        <v/>
      </c>
    </row>
    <row r="682" spans="1:8" ht="14.25" customHeight="1" x14ac:dyDescent="0.35">
      <c r="A682" t="str">
        <f>IF(plantillaGeneral!C682="","",plantillaGeneral!C682)</f>
        <v/>
      </c>
      <c r="B682" t="str">
        <f>IF(plantillaGeneral!C682="","",plantillaGeneral!H682)</f>
        <v/>
      </c>
      <c r="C682" t="str">
        <f>IF(plantillaGeneral!C682="","",plantillaGeneral!N682)</f>
        <v/>
      </c>
      <c r="D682" t="str">
        <f>IF(plantillaGeneral!C682="","",plantillaGeneral!E682)</f>
        <v/>
      </c>
      <c r="E682" t="str">
        <f>IF(plantillaGeneral!C682="","",plantillaGeneral!M682)</f>
        <v/>
      </c>
      <c r="F682" t="str">
        <f>IF(plantillaGeneral!C682="","",plantillaGeneral!I682)</f>
        <v/>
      </c>
      <c r="G682" t="str">
        <f>IF(plantillaGeneral!C682="","",plantillaGeneral!A682)</f>
        <v/>
      </c>
      <c r="H682" t="str">
        <f>IF(plantillaGeneral!C682="","",plantillaGeneral!S682)</f>
        <v/>
      </c>
    </row>
    <row r="683" spans="1:8" ht="14.25" customHeight="1" x14ac:dyDescent="0.35">
      <c r="A683" t="str">
        <f>IF(plantillaGeneral!C683="","",plantillaGeneral!C683)</f>
        <v/>
      </c>
      <c r="B683" t="str">
        <f>IF(plantillaGeneral!C683="","",plantillaGeneral!H683)</f>
        <v/>
      </c>
      <c r="C683" t="str">
        <f>IF(plantillaGeneral!C683="","",plantillaGeneral!N683)</f>
        <v/>
      </c>
      <c r="D683" t="str">
        <f>IF(plantillaGeneral!C683="","",plantillaGeneral!E683)</f>
        <v/>
      </c>
      <c r="E683" t="str">
        <f>IF(plantillaGeneral!C683="","",plantillaGeneral!M683)</f>
        <v/>
      </c>
      <c r="F683" t="str">
        <f>IF(plantillaGeneral!C683="","",plantillaGeneral!I683)</f>
        <v/>
      </c>
      <c r="G683" t="str">
        <f>IF(plantillaGeneral!C683="","",plantillaGeneral!A683)</f>
        <v/>
      </c>
      <c r="H683" t="str">
        <f>IF(plantillaGeneral!C683="","",plantillaGeneral!S683)</f>
        <v/>
      </c>
    </row>
    <row r="684" spans="1:8" ht="14.25" customHeight="1" x14ac:dyDescent="0.35">
      <c r="A684" t="str">
        <f>IF(plantillaGeneral!C684="","",plantillaGeneral!C684)</f>
        <v/>
      </c>
      <c r="B684" t="str">
        <f>IF(plantillaGeneral!C684="","",plantillaGeneral!H684)</f>
        <v/>
      </c>
      <c r="C684" t="str">
        <f>IF(plantillaGeneral!C684="","",plantillaGeneral!N684)</f>
        <v/>
      </c>
      <c r="D684" t="str">
        <f>IF(plantillaGeneral!C684="","",plantillaGeneral!E684)</f>
        <v/>
      </c>
      <c r="E684" t="str">
        <f>IF(plantillaGeneral!C684="","",plantillaGeneral!M684)</f>
        <v/>
      </c>
      <c r="F684" t="str">
        <f>IF(plantillaGeneral!C684="","",plantillaGeneral!I684)</f>
        <v/>
      </c>
      <c r="G684" t="str">
        <f>IF(plantillaGeneral!C684="","",plantillaGeneral!A684)</f>
        <v/>
      </c>
      <c r="H684" t="str">
        <f>IF(plantillaGeneral!C684="","",plantillaGeneral!S684)</f>
        <v/>
      </c>
    </row>
    <row r="685" spans="1:8" ht="14.25" customHeight="1" x14ac:dyDescent="0.35">
      <c r="A685" t="str">
        <f>IF(plantillaGeneral!C685="","",plantillaGeneral!C685)</f>
        <v/>
      </c>
      <c r="B685" t="str">
        <f>IF(plantillaGeneral!C685="","",plantillaGeneral!H685)</f>
        <v/>
      </c>
      <c r="C685" t="str">
        <f>IF(plantillaGeneral!C685="","",plantillaGeneral!N685)</f>
        <v/>
      </c>
      <c r="D685" t="str">
        <f>IF(plantillaGeneral!C685="","",plantillaGeneral!E685)</f>
        <v/>
      </c>
      <c r="E685" t="str">
        <f>IF(plantillaGeneral!C685="","",plantillaGeneral!M685)</f>
        <v/>
      </c>
      <c r="F685" t="str">
        <f>IF(plantillaGeneral!C685="","",plantillaGeneral!I685)</f>
        <v/>
      </c>
      <c r="G685" t="str">
        <f>IF(plantillaGeneral!C685="","",plantillaGeneral!A685)</f>
        <v/>
      </c>
      <c r="H685" t="str">
        <f>IF(plantillaGeneral!C685="","",plantillaGeneral!S685)</f>
        <v/>
      </c>
    </row>
    <row r="686" spans="1:8" ht="14.25" customHeight="1" x14ac:dyDescent="0.35">
      <c r="A686" t="str">
        <f>IF(plantillaGeneral!C686="","",plantillaGeneral!C686)</f>
        <v/>
      </c>
      <c r="B686" t="str">
        <f>IF(plantillaGeneral!C686="","",plantillaGeneral!H686)</f>
        <v/>
      </c>
      <c r="C686" t="str">
        <f>IF(plantillaGeneral!C686="","",plantillaGeneral!N686)</f>
        <v/>
      </c>
      <c r="D686" t="str">
        <f>IF(plantillaGeneral!C686="","",plantillaGeneral!E686)</f>
        <v/>
      </c>
      <c r="E686" t="str">
        <f>IF(plantillaGeneral!C686="","",plantillaGeneral!M686)</f>
        <v/>
      </c>
      <c r="F686" t="str">
        <f>IF(plantillaGeneral!C686="","",plantillaGeneral!I686)</f>
        <v/>
      </c>
      <c r="G686" t="str">
        <f>IF(plantillaGeneral!C686="","",plantillaGeneral!A686)</f>
        <v/>
      </c>
      <c r="H686" t="str">
        <f>IF(plantillaGeneral!C686="","",plantillaGeneral!S686)</f>
        <v/>
      </c>
    </row>
    <row r="687" spans="1:8" ht="14.25" customHeight="1" x14ac:dyDescent="0.35">
      <c r="A687" t="str">
        <f>IF(plantillaGeneral!C687="","",plantillaGeneral!C687)</f>
        <v/>
      </c>
      <c r="B687" t="str">
        <f>IF(plantillaGeneral!C687="","",plantillaGeneral!H687)</f>
        <v/>
      </c>
      <c r="C687" t="str">
        <f>IF(plantillaGeneral!C687="","",plantillaGeneral!N687)</f>
        <v/>
      </c>
      <c r="D687" t="str">
        <f>IF(plantillaGeneral!C687="","",plantillaGeneral!E687)</f>
        <v/>
      </c>
      <c r="E687" t="str">
        <f>IF(plantillaGeneral!C687="","",plantillaGeneral!M687)</f>
        <v/>
      </c>
      <c r="F687" t="str">
        <f>IF(plantillaGeneral!C687="","",plantillaGeneral!I687)</f>
        <v/>
      </c>
      <c r="G687" t="str">
        <f>IF(plantillaGeneral!C687="","",plantillaGeneral!A687)</f>
        <v/>
      </c>
      <c r="H687" t="str">
        <f>IF(plantillaGeneral!C687="","",plantillaGeneral!S687)</f>
        <v/>
      </c>
    </row>
    <row r="688" spans="1:8" ht="14.25" customHeight="1" x14ac:dyDescent="0.35">
      <c r="A688" t="str">
        <f>IF(plantillaGeneral!C688="","",plantillaGeneral!C688)</f>
        <v/>
      </c>
      <c r="B688" t="str">
        <f>IF(plantillaGeneral!C688="","",plantillaGeneral!H688)</f>
        <v/>
      </c>
      <c r="C688" t="str">
        <f>IF(plantillaGeneral!C688="","",plantillaGeneral!N688)</f>
        <v/>
      </c>
      <c r="D688" t="str">
        <f>IF(plantillaGeneral!C688="","",plantillaGeneral!E688)</f>
        <v/>
      </c>
      <c r="E688" t="str">
        <f>IF(plantillaGeneral!C688="","",plantillaGeneral!M688)</f>
        <v/>
      </c>
      <c r="F688" t="str">
        <f>IF(plantillaGeneral!C688="","",plantillaGeneral!I688)</f>
        <v/>
      </c>
      <c r="G688" t="str">
        <f>IF(plantillaGeneral!C688="","",plantillaGeneral!A688)</f>
        <v/>
      </c>
      <c r="H688" t="str">
        <f>IF(plantillaGeneral!C688="","",plantillaGeneral!S688)</f>
        <v/>
      </c>
    </row>
    <row r="689" spans="1:8" ht="14.25" customHeight="1" x14ac:dyDescent="0.35">
      <c r="A689" t="str">
        <f>IF(plantillaGeneral!C689="","",plantillaGeneral!C689)</f>
        <v/>
      </c>
      <c r="B689" t="str">
        <f>IF(plantillaGeneral!C689="","",plantillaGeneral!H689)</f>
        <v/>
      </c>
      <c r="C689" t="str">
        <f>IF(plantillaGeneral!C689="","",plantillaGeneral!N689)</f>
        <v/>
      </c>
      <c r="D689" t="str">
        <f>IF(plantillaGeneral!C689="","",plantillaGeneral!E689)</f>
        <v/>
      </c>
      <c r="E689" t="str">
        <f>IF(plantillaGeneral!C689="","",plantillaGeneral!M689)</f>
        <v/>
      </c>
      <c r="F689" t="str">
        <f>IF(plantillaGeneral!C689="","",plantillaGeneral!I689)</f>
        <v/>
      </c>
      <c r="G689" t="str">
        <f>IF(plantillaGeneral!C689="","",plantillaGeneral!A689)</f>
        <v/>
      </c>
      <c r="H689" t="str">
        <f>IF(plantillaGeneral!C689="","",plantillaGeneral!S689)</f>
        <v/>
      </c>
    </row>
    <row r="690" spans="1:8" ht="14.25" customHeight="1" x14ac:dyDescent="0.35">
      <c r="A690" t="str">
        <f>IF(plantillaGeneral!C690="","",plantillaGeneral!C690)</f>
        <v/>
      </c>
      <c r="B690" t="str">
        <f>IF(plantillaGeneral!C690="","",plantillaGeneral!H690)</f>
        <v/>
      </c>
      <c r="C690" t="str">
        <f>IF(plantillaGeneral!C690="","",plantillaGeneral!N690)</f>
        <v/>
      </c>
      <c r="D690" t="str">
        <f>IF(plantillaGeneral!C690="","",plantillaGeneral!E690)</f>
        <v/>
      </c>
      <c r="E690" t="str">
        <f>IF(plantillaGeneral!C690="","",plantillaGeneral!M690)</f>
        <v/>
      </c>
      <c r="F690" t="str">
        <f>IF(plantillaGeneral!C690="","",plantillaGeneral!I690)</f>
        <v/>
      </c>
      <c r="G690" t="str">
        <f>IF(plantillaGeneral!C690="","",plantillaGeneral!A690)</f>
        <v/>
      </c>
      <c r="H690" t="str">
        <f>IF(plantillaGeneral!C690="","",plantillaGeneral!S690)</f>
        <v/>
      </c>
    </row>
    <row r="691" spans="1:8" ht="14.25" customHeight="1" x14ac:dyDescent="0.35">
      <c r="A691" t="str">
        <f>IF(plantillaGeneral!C691="","",plantillaGeneral!C691)</f>
        <v/>
      </c>
      <c r="B691" t="str">
        <f>IF(plantillaGeneral!C691="","",plantillaGeneral!H691)</f>
        <v/>
      </c>
      <c r="C691" t="str">
        <f>IF(plantillaGeneral!C691="","",plantillaGeneral!N691)</f>
        <v/>
      </c>
      <c r="D691" t="str">
        <f>IF(plantillaGeneral!C691="","",plantillaGeneral!E691)</f>
        <v/>
      </c>
      <c r="E691" t="str">
        <f>IF(plantillaGeneral!C691="","",plantillaGeneral!M691)</f>
        <v/>
      </c>
      <c r="F691" t="str">
        <f>IF(plantillaGeneral!C691="","",plantillaGeneral!I691)</f>
        <v/>
      </c>
      <c r="G691" t="str">
        <f>IF(plantillaGeneral!C691="","",plantillaGeneral!A691)</f>
        <v/>
      </c>
      <c r="H691" t="str">
        <f>IF(plantillaGeneral!C691="","",plantillaGeneral!S691)</f>
        <v/>
      </c>
    </row>
    <row r="692" spans="1:8" ht="14.25" customHeight="1" x14ac:dyDescent="0.35">
      <c r="A692" t="str">
        <f>IF(plantillaGeneral!C692="","",plantillaGeneral!C692)</f>
        <v/>
      </c>
      <c r="B692" t="str">
        <f>IF(plantillaGeneral!C692="","",plantillaGeneral!H692)</f>
        <v/>
      </c>
      <c r="C692" t="str">
        <f>IF(plantillaGeneral!C692="","",plantillaGeneral!N692)</f>
        <v/>
      </c>
      <c r="D692" t="str">
        <f>IF(plantillaGeneral!C692="","",plantillaGeneral!E692)</f>
        <v/>
      </c>
      <c r="E692" t="str">
        <f>IF(plantillaGeneral!C692="","",plantillaGeneral!M692)</f>
        <v/>
      </c>
      <c r="F692" t="str">
        <f>IF(plantillaGeneral!C692="","",plantillaGeneral!I692)</f>
        <v/>
      </c>
      <c r="G692" t="str">
        <f>IF(plantillaGeneral!C692="","",plantillaGeneral!A692)</f>
        <v/>
      </c>
      <c r="H692" t="str">
        <f>IF(plantillaGeneral!C692="","",plantillaGeneral!S692)</f>
        <v/>
      </c>
    </row>
    <row r="693" spans="1:8" ht="14.25" customHeight="1" x14ac:dyDescent="0.35">
      <c r="A693" t="str">
        <f>IF(plantillaGeneral!C693="","",plantillaGeneral!C693)</f>
        <v/>
      </c>
      <c r="B693" t="str">
        <f>IF(plantillaGeneral!C693="","",plantillaGeneral!H693)</f>
        <v/>
      </c>
      <c r="C693" t="str">
        <f>IF(plantillaGeneral!C693="","",plantillaGeneral!N693)</f>
        <v/>
      </c>
      <c r="D693" t="str">
        <f>IF(plantillaGeneral!C693="","",plantillaGeneral!E693)</f>
        <v/>
      </c>
      <c r="E693" t="str">
        <f>IF(plantillaGeneral!C693="","",plantillaGeneral!M693)</f>
        <v/>
      </c>
      <c r="F693" t="str">
        <f>IF(plantillaGeneral!C693="","",plantillaGeneral!I693)</f>
        <v/>
      </c>
      <c r="G693" t="str">
        <f>IF(plantillaGeneral!C693="","",plantillaGeneral!A693)</f>
        <v/>
      </c>
      <c r="H693" t="str">
        <f>IF(plantillaGeneral!C693="","",plantillaGeneral!S693)</f>
        <v/>
      </c>
    </row>
    <row r="694" spans="1:8" ht="14.25" customHeight="1" x14ac:dyDescent="0.35">
      <c r="A694" t="str">
        <f>IF(plantillaGeneral!C694="","",plantillaGeneral!C694)</f>
        <v/>
      </c>
      <c r="B694" t="str">
        <f>IF(plantillaGeneral!C694="","",plantillaGeneral!H694)</f>
        <v/>
      </c>
      <c r="C694" t="str">
        <f>IF(plantillaGeneral!C694="","",plantillaGeneral!N694)</f>
        <v/>
      </c>
      <c r="D694" t="str">
        <f>IF(plantillaGeneral!C694="","",plantillaGeneral!E694)</f>
        <v/>
      </c>
      <c r="E694" t="str">
        <f>IF(plantillaGeneral!C694="","",plantillaGeneral!M694)</f>
        <v/>
      </c>
      <c r="F694" t="str">
        <f>IF(plantillaGeneral!C694="","",plantillaGeneral!I694)</f>
        <v/>
      </c>
      <c r="G694" t="str">
        <f>IF(plantillaGeneral!C694="","",plantillaGeneral!A694)</f>
        <v/>
      </c>
      <c r="H694" t="str">
        <f>IF(plantillaGeneral!C694="","",plantillaGeneral!S694)</f>
        <v/>
      </c>
    </row>
    <row r="695" spans="1:8" ht="14.25" customHeight="1" x14ac:dyDescent="0.35">
      <c r="A695" t="str">
        <f>IF(plantillaGeneral!C695="","",plantillaGeneral!C695)</f>
        <v/>
      </c>
      <c r="B695" t="str">
        <f>IF(plantillaGeneral!C695="","",plantillaGeneral!H695)</f>
        <v/>
      </c>
      <c r="C695" t="str">
        <f>IF(plantillaGeneral!C695="","",plantillaGeneral!N695)</f>
        <v/>
      </c>
      <c r="D695" t="str">
        <f>IF(plantillaGeneral!C695="","",plantillaGeneral!E695)</f>
        <v/>
      </c>
      <c r="E695" t="str">
        <f>IF(plantillaGeneral!C695="","",plantillaGeneral!M695)</f>
        <v/>
      </c>
      <c r="F695" t="str">
        <f>IF(plantillaGeneral!C695="","",plantillaGeneral!I695)</f>
        <v/>
      </c>
      <c r="G695" t="str">
        <f>IF(plantillaGeneral!C695="","",plantillaGeneral!A695)</f>
        <v/>
      </c>
      <c r="H695" t="str">
        <f>IF(plantillaGeneral!C695="","",plantillaGeneral!S695)</f>
        <v/>
      </c>
    </row>
    <row r="696" spans="1:8" ht="14.25" customHeight="1" x14ac:dyDescent="0.35">
      <c r="A696" t="str">
        <f>IF(plantillaGeneral!C696="","",plantillaGeneral!C696)</f>
        <v/>
      </c>
      <c r="B696" t="str">
        <f>IF(plantillaGeneral!C696="","",plantillaGeneral!H696)</f>
        <v/>
      </c>
      <c r="C696" t="str">
        <f>IF(plantillaGeneral!C696="","",plantillaGeneral!N696)</f>
        <v/>
      </c>
      <c r="D696" t="str">
        <f>IF(plantillaGeneral!C696="","",plantillaGeneral!E696)</f>
        <v/>
      </c>
      <c r="E696" t="str">
        <f>IF(plantillaGeneral!C696="","",plantillaGeneral!M696)</f>
        <v/>
      </c>
      <c r="F696" t="str">
        <f>IF(plantillaGeneral!C696="","",plantillaGeneral!I696)</f>
        <v/>
      </c>
      <c r="G696" t="str">
        <f>IF(plantillaGeneral!C696="","",plantillaGeneral!A696)</f>
        <v/>
      </c>
      <c r="H696" t="str">
        <f>IF(plantillaGeneral!C696="","",plantillaGeneral!S696)</f>
        <v/>
      </c>
    </row>
    <row r="697" spans="1:8" ht="14.25" customHeight="1" x14ac:dyDescent="0.35">
      <c r="A697" t="str">
        <f>IF(plantillaGeneral!C697="","",plantillaGeneral!C697)</f>
        <v/>
      </c>
      <c r="B697" t="str">
        <f>IF(plantillaGeneral!C697="","",plantillaGeneral!H697)</f>
        <v/>
      </c>
      <c r="C697" t="str">
        <f>IF(plantillaGeneral!C697="","",plantillaGeneral!N697)</f>
        <v/>
      </c>
      <c r="D697" t="str">
        <f>IF(plantillaGeneral!C697="","",plantillaGeneral!E697)</f>
        <v/>
      </c>
      <c r="E697" t="str">
        <f>IF(plantillaGeneral!C697="","",plantillaGeneral!M697)</f>
        <v/>
      </c>
      <c r="F697" t="str">
        <f>IF(plantillaGeneral!C697="","",plantillaGeneral!I697)</f>
        <v/>
      </c>
      <c r="G697" t="str">
        <f>IF(plantillaGeneral!C697="","",plantillaGeneral!A697)</f>
        <v/>
      </c>
      <c r="H697" t="str">
        <f>IF(plantillaGeneral!C697="","",plantillaGeneral!S697)</f>
        <v/>
      </c>
    </row>
    <row r="698" spans="1:8" ht="14.25" customHeight="1" x14ac:dyDescent="0.35">
      <c r="A698" t="str">
        <f>IF(plantillaGeneral!C698="","",plantillaGeneral!C698)</f>
        <v/>
      </c>
      <c r="B698" t="str">
        <f>IF(plantillaGeneral!C698="","",plantillaGeneral!H698)</f>
        <v/>
      </c>
      <c r="C698" t="str">
        <f>IF(plantillaGeneral!C698="","",plantillaGeneral!N698)</f>
        <v/>
      </c>
      <c r="D698" t="str">
        <f>IF(plantillaGeneral!C698="","",plantillaGeneral!E698)</f>
        <v/>
      </c>
      <c r="E698" t="str">
        <f>IF(plantillaGeneral!C698="","",plantillaGeneral!M698)</f>
        <v/>
      </c>
      <c r="F698" t="str">
        <f>IF(plantillaGeneral!C698="","",plantillaGeneral!I698)</f>
        <v/>
      </c>
      <c r="G698" t="str">
        <f>IF(plantillaGeneral!C698="","",plantillaGeneral!A698)</f>
        <v/>
      </c>
      <c r="H698" t="str">
        <f>IF(plantillaGeneral!C698="","",plantillaGeneral!S698)</f>
        <v/>
      </c>
    </row>
    <row r="699" spans="1:8" ht="14.25" customHeight="1" x14ac:dyDescent="0.35">
      <c r="A699" t="str">
        <f>IF(plantillaGeneral!C699="","",plantillaGeneral!C699)</f>
        <v/>
      </c>
      <c r="B699" t="str">
        <f>IF(plantillaGeneral!C699="","",plantillaGeneral!H699)</f>
        <v/>
      </c>
      <c r="C699" t="str">
        <f>IF(plantillaGeneral!C699="","",plantillaGeneral!N699)</f>
        <v/>
      </c>
      <c r="D699" t="str">
        <f>IF(plantillaGeneral!C699="","",plantillaGeneral!E699)</f>
        <v/>
      </c>
      <c r="E699" t="str">
        <f>IF(plantillaGeneral!C699="","",plantillaGeneral!M699)</f>
        <v/>
      </c>
      <c r="F699" t="str">
        <f>IF(plantillaGeneral!C699="","",plantillaGeneral!I699)</f>
        <v/>
      </c>
      <c r="G699" t="str">
        <f>IF(plantillaGeneral!C699="","",plantillaGeneral!A699)</f>
        <v/>
      </c>
      <c r="H699" t="str">
        <f>IF(plantillaGeneral!C699="","",plantillaGeneral!S699)</f>
        <v/>
      </c>
    </row>
    <row r="700" spans="1:8" ht="14.25" customHeight="1" x14ac:dyDescent="0.35">
      <c r="A700" t="str">
        <f>IF(plantillaGeneral!C700="","",plantillaGeneral!C700)</f>
        <v/>
      </c>
      <c r="B700" t="str">
        <f>IF(plantillaGeneral!C700="","",plantillaGeneral!H700)</f>
        <v/>
      </c>
      <c r="C700" t="str">
        <f>IF(plantillaGeneral!C700="","",plantillaGeneral!N700)</f>
        <v/>
      </c>
      <c r="D700" t="str">
        <f>IF(plantillaGeneral!C700="","",plantillaGeneral!E700)</f>
        <v/>
      </c>
      <c r="E700" t="str">
        <f>IF(plantillaGeneral!C700="","",plantillaGeneral!M700)</f>
        <v/>
      </c>
      <c r="F700" t="str">
        <f>IF(plantillaGeneral!C700="","",plantillaGeneral!I700)</f>
        <v/>
      </c>
      <c r="G700" t="str">
        <f>IF(plantillaGeneral!C700="","",plantillaGeneral!A700)</f>
        <v/>
      </c>
      <c r="H700" t="str">
        <f>IF(plantillaGeneral!C700="","",plantillaGeneral!S700)</f>
        <v/>
      </c>
    </row>
    <row r="701" spans="1:8" ht="14.25" customHeight="1" x14ac:dyDescent="0.35">
      <c r="A701" t="str">
        <f>IF(plantillaGeneral!C701="","",plantillaGeneral!C701)</f>
        <v/>
      </c>
      <c r="B701" t="str">
        <f>IF(plantillaGeneral!C701="","",plantillaGeneral!H701)</f>
        <v/>
      </c>
      <c r="C701" t="str">
        <f>IF(plantillaGeneral!C701="","",plantillaGeneral!N701)</f>
        <v/>
      </c>
      <c r="D701" t="str">
        <f>IF(plantillaGeneral!C701="","",plantillaGeneral!E701)</f>
        <v/>
      </c>
      <c r="E701" t="str">
        <f>IF(plantillaGeneral!C701="","",plantillaGeneral!M701)</f>
        <v/>
      </c>
      <c r="F701" t="str">
        <f>IF(plantillaGeneral!C701="","",plantillaGeneral!I701)</f>
        <v/>
      </c>
      <c r="G701" t="str">
        <f>IF(plantillaGeneral!C701="","",plantillaGeneral!A701)</f>
        <v/>
      </c>
      <c r="H701" t="str">
        <f>IF(plantillaGeneral!C701="","",plantillaGeneral!S701)</f>
        <v/>
      </c>
    </row>
    <row r="702" spans="1:8" ht="14.25" customHeight="1" x14ac:dyDescent="0.35">
      <c r="A702" t="str">
        <f>IF(plantillaGeneral!C702="","",plantillaGeneral!C702)</f>
        <v/>
      </c>
      <c r="B702" t="str">
        <f>IF(plantillaGeneral!C702="","",plantillaGeneral!H702)</f>
        <v/>
      </c>
      <c r="C702" t="str">
        <f>IF(plantillaGeneral!C702="","",plantillaGeneral!N702)</f>
        <v/>
      </c>
      <c r="D702" t="str">
        <f>IF(plantillaGeneral!C702="","",plantillaGeneral!E702)</f>
        <v/>
      </c>
      <c r="E702" t="str">
        <f>IF(plantillaGeneral!C702="","",plantillaGeneral!M702)</f>
        <v/>
      </c>
      <c r="F702" t="str">
        <f>IF(plantillaGeneral!C702="","",plantillaGeneral!I702)</f>
        <v/>
      </c>
      <c r="G702" t="str">
        <f>IF(plantillaGeneral!C702="","",plantillaGeneral!A702)</f>
        <v/>
      </c>
      <c r="H702" t="str">
        <f>IF(plantillaGeneral!C702="","",plantillaGeneral!S702)</f>
        <v/>
      </c>
    </row>
    <row r="703" spans="1:8" ht="14.25" customHeight="1" x14ac:dyDescent="0.35">
      <c r="A703" t="str">
        <f>IF(plantillaGeneral!C703="","",plantillaGeneral!C703)</f>
        <v/>
      </c>
      <c r="B703" t="str">
        <f>IF(plantillaGeneral!C703="","",plantillaGeneral!H703)</f>
        <v/>
      </c>
      <c r="C703" t="str">
        <f>IF(plantillaGeneral!C703="","",plantillaGeneral!N703)</f>
        <v/>
      </c>
      <c r="D703" t="str">
        <f>IF(plantillaGeneral!C703="","",plantillaGeneral!E703)</f>
        <v/>
      </c>
      <c r="E703" t="str">
        <f>IF(plantillaGeneral!C703="","",plantillaGeneral!M703)</f>
        <v/>
      </c>
      <c r="F703" t="str">
        <f>IF(plantillaGeneral!C703="","",plantillaGeneral!I703)</f>
        <v/>
      </c>
      <c r="G703" t="str">
        <f>IF(plantillaGeneral!C703="","",plantillaGeneral!A703)</f>
        <v/>
      </c>
      <c r="H703" t="str">
        <f>IF(plantillaGeneral!C703="","",plantillaGeneral!S703)</f>
        <v/>
      </c>
    </row>
    <row r="704" spans="1:8" ht="14.25" customHeight="1" x14ac:dyDescent="0.35">
      <c r="A704" t="str">
        <f>IF(plantillaGeneral!C704="","",plantillaGeneral!C704)</f>
        <v/>
      </c>
      <c r="B704" t="str">
        <f>IF(plantillaGeneral!C704="","",plantillaGeneral!H704)</f>
        <v/>
      </c>
      <c r="C704" t="str">
        <f>IF(plantillaGeneral!C704="","",plantillaGeneral!N704)</f>
        <v/>
      </c>
      <c r="D704" t="str">
        <f>IF(plantillaGeneral!C704="","",plantillaGeneral!E704)</f>
        <v/>
      </c>
      <c r="E704" t="str">
        <f>IF(plantillaGeneral!C704="","",plantillaGeneral!M704)</f>
        <v/>
      </c>
      <c r="F704" t="str">
        <f>IF(plantillaGeneral!C704="","",plantillaGeneral!I704)</f>
        <v/>
      </c>
      <c r="G704" t="str">
        <f>IF(plantillaGeneral!C704="","",plantillaGeneral!A704)</f>
        <v/>
      </c>
      <c r="H704" t="str">
        <f>IF(plantillaGeneral!C704="","",plantillaGeneral!S704)</f>
        <v/>
      </c>
    </row>
    <row r="705" spans="1:8" ht="14.25" customHeight="1" x14ac:dyDescent="0.35">
      <c r="A705" t="str">
        <f>IF(plantillaGeneral!C705="","",plantillaGeneral!C705)</f>
        <v/>
      </c>
      <c r="B705" t="str">
        <f>IF(plantillaGeneral!C705="","",plantillaGeneral!H705)</f>
        <v/>
      </c>
      <c r="C705" t="str">
        <f>IF(plantillaGeneral!C705="","",plantillaGeneral!N705)</f>
        <v/>
      </c>
      <c r="D705" t="str">
        <f>IF(plantillaGeneral!C705="","",plantillaGeneral!E705)</f>
        <v/>
      </c>
      <c r="E705" t="str">
        <f>IF(plantillaGeneral!C705="","",plantillaGeneral!M705)</f>
        <v/>
      </c>
      <c r="F705" t="str">
        <f>IF(plantillaGeneral!C705="","",plantillaGeneral!I705)</f>
        <v/>
      </c>
      <c r="G705" t="str">
        <f>IF(plantillaGeneral!C705="","",plantillaGeneral!A705)</f>
        <v/>
      </c>
      <c r="H705" t="str">
        <f>IF(plantillaGeneral!C705="","",plantillaGeneral!S705)</f>
        <v/>
      </c>
    </row>
    <row r="706" spans="1:8" ht="14.25" customHeight="1" x14ac:dyDescent="0.35">
      <c r="A706" t="str">
        <f>IF(plantillaGeneral!C706="","",plantillaGeneral!C706)</f>
        <v/>
      </c>
      <c r="B706" t="str">
        <f>IF(plantillaGeneral!C706="","",plantillaGeneral!H706)</f>
        <v/>
      </c>
      <c r="C706" t="str">
        <f>IF(plantillaGeneral!C706="","",plantillaGeneral!N706)</f>
        <v/>
      </c>
      <c r="D706" t="str">
        <f>IF(plantillaGeneral!C706="","",plantillaGeneral!E706)</f>
        <v/>
      </c>
      <c r="E706" t="str">
        <f>IF(plantillaGeneral!C706="","",plantillaGeneral!M706)</f>
        <v/>
      </c>
      <c r="F706" t="str">
        <f>IF(plantillaGeneral!C706="","",plantillaGeneral!I706)</f>
        <v/>
      </c>
      <c r="G706" t="str">
        <f>IF(plantillaGeneral!C706="","",plantillaGeneral!A706)</f>
        <v/>
      </c>
      <c r="H706" t="str">
        <f>IF(plantillaGeneral!C706="","",plantillaGeneral!S706)</f>
        <v/>
      </c>
    </row>
    <row r="707" spans="1:8" ht="14.25" customHeight="1" x14ac:dyDescent="0.35">
      <c r="A707" t="str">
        <f>IF(plantillaGeneral!C707="","",plantillaGeneral!C707)</f>
        <v/>
      </c>
      <c r="B707" t="str">
        <f>IF(plantillaGeneral!C707="","",plantillaGeneral!H707)</f>
        <v/>
      </c>
      <c r="C707" t="str">
        <f>IF(plantillaGeneral!C707="","",plantillaGeneral!N707)</f>
        <v/>
      </c>
      <c r="D707" t="str">
        <f>IF(plantillaGeneral!C707="","",plantillaGeneral!E707)</f>
        <v/>
      </c>
      <c r="E707" t="str">
        <f>IF(plantillaGeneral!C707="","",plantillaGeneral!M707)</f>
        <v/>
      </c>
      <c r="F707" t="str">
        <f>IF(plantillaGeneral!C707="","",plantillaGeneral!I707)</f>
        <v/>
      </c>
      <c r="G707" t="str">
        <f>IF(plantillaGeneral!C707="","",plantillaGeneral!A707)</f>
        <v/>
      </c>
      <c r="H707" t="str">
        <f>IF(plantillaGeneral!C707="","",plantillaGeneral!S707)</f>
        <v/>
      </c>
    </row>
    <row r="708" spans="1:8" ht="14.25" customHeight="1" x14ac:dyDescent="0.35">
      <c r="A708" t="str">
        <f>IF(plantillaGeneral!C708="","",plantillaGeneral!C708)</f>
        <v/>
      </c>
      <c r="B708" t="str">
        <f>IF(plantillaGeneral!C708="","",plantillaGeneral!H708)</f>
        <v/>
      </c>
      <c r="C708" t="str">
        <f>IF(plantillaGeneral!C708="","",plantillaGeneral!N708)</f>
        <v/>
      </c>
      <c r="D708" t="str">
        <f>IF(plantillaGeneral!C708="","",plantillaGeneral!E708)</f>
        <v/>
      </c>
      <c r="E708" t="str">
        <f>IF(plantillaGeneral!C708="","",plantillaGeneral!M708)</f>
        <v/>
      </c>
      <c r="F708" t="str">
        <f>IF(plantillaGeneral!C708="","",plantillaGeneral!I708)</f>
        <v/>
      </c>
      <c r="G708" t="str">
        <f>IF(plantillaGeneral!C708="","",plantillaGeneral!A708)</f>
        <v/>
      </c>
      <c r="H708" t="str">
        <f>IF(plantillaGeneral!C708="","",plantillaGeneral!S708)</f>
        <v/>
      </c>
    </row>
    <row r="709" spans="1:8" ht="14.25" customHeight="1" x14ac:dyDescent="0.35">
      <c r="A709" t="str">
        <f>IF(plantillaGeneral!C709="","",plantillaGeneral!C709)</f>
        <v/>
      </c>
      <c r="B709" t="str">
        <f>IF(plantillaGeneral!C709="","",plantillaGeneral!H709)</f>
        <v/>
      </c>
      <c r="C709" t="str">
        <f>IF(plantillaGeneral!C709="","",plantillaGeneral!N709)</f>
        <v/>
      </c>
      <c r="D709" t="str">
        <f>IF(plantillaGeneral!C709="","",plantillaGeneral!E709)</f>
        <v/>
      </c>
      <c r="E709" t="str">
        <f>IF(plantillaGeneral!C709="","",plantillaGeneral!M709)</f>
        <v/>
      </c>
      <c r="F709" t="str">
        <f>IF(plantillaGeneral!C709="","",plantillaGeneral!I709)</f>
        <v/>
      </c>
      <c r="G709" t="str">
        <f>IF(plantillaGeneral!C709="","",plantillaGeneral!A709)</f>
        <v/>
      </c>
      <c r="H709" t="str">
        <f>IF(plantillaGeneral!C709="","",plantillaGeneral!S709)</f>
        <v/>
      </c>
    </row>
    <row r="710" spans="1:8" ht="14.25" customHeight="1" x14ac:dyDescent="0.35">
      <c r="A710" t="str">
        <f>IF(plantillaGeneral!C710="","",plantillaGeneral!C710)</f>
        <v/>
      </c>
      <c r="B710" t="str">
        <f>IF(plantillaGeneral!C710="","",plantillaGeneral!H710)</f>
        <v/>
      </c>
      <c r="C710" t="str">
        <f>IF(plantillaGeneral!C710="","",plantillaGeneral!N710)</f>
        <v/>
      </c>
      <c r="D710" t="str">
        <f>IF(plantillaGeneral!C710="","",plantillaGeneral!E710)</f>
        <v/>
      </c>
      <c r="E710" t="str">
        <f>IF(plantillaGeneral!C710="","",plantillaGeneral!M710)</f>
        <v/>
      </c>
      <c r="F710" t="str">
        <f>IF(plantillaGeneral!C710="","",plantillaGeneral!I710)</f>
        <v/>
      </c>
      <c r="G710" t="str">
        <f>IF(plantillaGeneral!C710="","",plantillaGeneral!A710)</f>
        <v/>
      </c>
      <c r="H710" t="str">
        <f>IF(plantillaGeneral!C710="","",plantillaGeneral!S710)</f>
        <v/>
      </c>
    </row>
    <row r="711" spans="1:8" ht="14.25" customHeight="1" x14ac:dyDescent="0.35">
      <c r="A711" t="str">
        <f>IF(plantillaGeneral!C711="","",plantillaGeneral!C711)</f>
        <v/>
      </c>
      <c r="B711" t="str">
        <f>IF(plantillaGeneral!C711="","",plantillaGeneral!H711)</f>
        <v/>
      </c>
      <c r="C711" t="str">
        <f>IF(plantillaGeneral!C711="","",plantillaGeneral!N711)</f>
        <v/>
      </c>
      <c r="D711" t="str">
        <f>IF(plantillaGeneral!C711="","",plantillaGeneral!E711)</f>
        <v/>
      </c>
      <c r="E711" t="str">
        <f>IF(plantillaGeneral!C711="","",plantillaGeneral!M711)</f>
        <v/>
      </c>
      <c r="F711" t="str">
        <f>IF(plantillaGeneral!C711="","",plantillaGeneral!I711)</f>
        <v/>
      </c>
      <c r="G711" t="str">
        <f>IF(plantillaGeneral!C711="","",plantillaGeneral!A711)</f>
        <v/>
      </c>
      <c r="H711" t="str">
        <f>IF(plantillaGeneral!C711="","",plantillaGeneral!S711)</f>
        <v/>
      </c>
    </row>
    <row r="712" spans="1:8" ht="14.25" customHeight="1" x14ac:dyDescent="0.35">
      <c r="A712" t="str">
        <f>IF(plantillaGeneral!C712="","",plantillaGeneral!C712)</f>
        <v/>
      </c>
      <c r="B712" t="str">
        <f>IF(plantillaGeneral!C712="","",plantillaGeneral!H712)</f>
        <v/>
      </c>
      <c r="C712" t="str">
        <f>IF(plantillaGeneral!C712="","",plantillaGeneral!N712)</f>
        <v/>
      </c>
      <c r="D712" t="str">
        <f>IF(plantillaGeneral!C712="","",plantillaGeneral!E712)</f>
        <v/>
      </c>
      <c r="E712" t="str">
        <f>IF(plantillaGeneral!C712="","",plantillaGeneral!M712)</f>
        <v/>
      </c>
      <c r="F712" t="str">
        <f>IF(plantillaGeneral!C712="","",plantillaGeneral!I712)</f>
        <v/>
      </c>
      <c r="G712" t="str">
        <f>IF(plantillaGeneral!C712="","",plantillaGeneral!A712)</f>
        <v/>
      </c>
      <c r="H712" t="str">
        <f>IF(plantillaGeneral!C712="","",plantillaGeneral!S712)</f>
        <v/>
      </c>
    </row>
    <row r="713" spans="1:8" ht="14.25" customHeight="1" x14ac:dyDescent="0.35">
      <c r="A713" t="str">
        <f>IF(plantillaGeneral!C713="","",plantillaGeneral!C713)</f>
        <v/>
      </c>
      <c r="B713" t="str">
        <f>IF(plantillaGeneral!C713="","",plantillaGeneral!H713)</f>
        <v/>
      </c>
      <c r="C713" t="str">
        <f>IF(plantillaGeneral!C713="","",plantillaGeneral!N713)</f>
        <v/>
      </c>
      <c r="D713" t="str">
        <f>IF(plantillaGeneral!C713="","",plantillaGeneral!E713)</f>
        <v/>
      </c>
      <c r="E713" t="str">
        <f>IF(plantillaGeneral!C713="","",plantillaGeneral!M713)</f>
        <v/>
      </c>
      <c r="F713" t="str">
        <f>IF(plantillaGeneral!C713="","",plantillaGeneral!I713)</f>
        <v/>
      </c>
      <c r="G713" t="str">
        <f>IF(plantillaGeneral!C713="","",plantillaGeneral!A713)</f>
        <v/>
      </c>
      <c r="H713" t="str">
        <f>IF(plantillaGeneral!C713="","",plantillaGeneral!S713)</f>
        <v/>
      </c>
    </row>
    <row r="714" spans="1:8" ht="14.25" customHeight="1" x14ac:dyDescent="0.35">
      <c r="A714" t="str">
        <f>IF(plantillaGeneral!C714="","",plantillaGeneral!C714)</f>
        <v/>
      </c>
      <c r="B714" t="str">
        <f>IF(plantillaGeneral!C714="","",plantillaGeneral!H714)</f>
        <v/>
      </c>
      <c r="C714" t="str">
        <f>IF(plantillaGeneral!C714="","",plantillaGeneral!N714)</f>
        <v/>
      </c>
      <c r="D714" t="str">
        <f>IF(plantillaGeneral!C714="","",plantillaGeneral!E714)</f>
        <v/>
      </c>
      <c r="E714" t="str">
        <f>IF(plantillaGeneral!C714="","",plantillaGeneral!M714)</f>
        <v/>
      </c>
      <c r="F714" t="str">
        <f>IF(plantillaGeneral!C714="","",plantillaGeneral!I714)</f>
        <v/>
      </c>
      <c r="G714" t="str">
        <f>IF(plantillaGeneral!C714="","",plantillaGeneral!A714)</f>
        <v/>
      </c>
      <c r="H714" t="str">
        <f>IF(plantillaGeneral!C714="","",plantillaGeneral!S714)</f>
        <v/>
      </c>
    </row>
    <row r="715" spans="1:8" ht="14.25" customHeight="1" x14ac:dyDescent="0.35">
      <c r="A715" t="str">
        <f>IF(plantillaGeneral!C715="","",plantillaGeneral!C715)</f>
        <v/>
      </c>
      <c r="B715" t="str">
        <f>IF(plantillaGeneral!C715="","",plantillaGeneral!H715)</f>
        <v/>
      </c>
      <c r="C715" t="str">
        <f>IF(plantillaGeneral!C715="","",plantillaGeneral!N715)</f>
        <v/>
      </c>
      <c r="D715" t="str">
        <f>IF(plantillaGeneral!C715="","",plantillaGeneral!E715)</f>
        <v/>
      </c>
      <c r="E715" t="str">
        <f>IF(plantillaGeneral!C715="","",plantillaGeneral!M715)</f>
        <v/>
      </c>
      <c r="F715" t="str">
        <f>IF(plantillaGeneral!C715="","",plantillaGeneral!I715)</f>
        <v/>
      </c>
      <c r="G715" t="str">
        <f>IF(plantillaGeneral!C715="","",plantillaGeneral!A715)</f>
        <v/>
      </c>
      <c r="H715" t="str">
        <f>IF(plantillaGeneral!C715="","",plantillaGeneral!S715)</f>
        <v/>
      </c>
    </row>
    <row r="716" spans="1:8" ht="14.25" customHeight="1" x14ac:dyDescent="0.35">
      <c r="A716" t="str">
        <f>IF(plantillaGeneral!C716="","",plantillaGeneral!C716)</f>
        <v/>
      </c>
      <c r="B716" t="str">
        <f>IF(plantillaGeneral!C716="","",plantillaGeneral!H716)</f>
        <v/>
      </c>
      <c r="C716" t="str">
        <f>IF(plantillaGeneral!C716="","",plantillaGeneral!N716)</f>
        <v/>
      </c>
      <c r="D716" t="str">
        <f>IF(plantillaGeneral!C716="","",plantillaGeneral!E716)</f>
        <v/>
      </c>
      <c r="E716" t="str">
        <f>IF(plantillaGeneral!C716="","",plantillaGeneral!M716)</f>
        <v/>
      </c>
      <c r="F716" t="str">
        <f>IF(plantillaGeneral!C716="","",plantillaGeneral!I716)</f>
        <v/>
      </c>
      <c r="G716" t="str">
        <f>IF(plantillaGeneral!C716="","",plantillaGeneral!A716)</f>
        <v/>
      </c>
      <c r="H716" t="str">
        <f>IF(plantillaGeneral!C716="","",plantillaGeneral!S716)</f>
        <v/>
      </c>
    </row>
    <row r="717" spans="1:8" ht="14.25" customHeight="1" x14ac:dyDescent="0.35">
      <c r="A717" t="str">
        <f>IF(plantillaGeneral!C717="","",plantillaGeneral!C717)</f>
        <v/>
      </c>
      <c r="B717" t="str">
        <f>IF(plantillaGeneral!C717="","",plantillaGeneral!H717)</f>
        <v/>
      </c>
      <c r="C717" t="str">
        <f>IF(plantillaGeneral!C717="","",plantillaGeneral!N717)</f>
        <v/>
      </c>
      <c r="D717" t="str">
        <f>IF(plantillaGeneral!C717="","",plantillaGeneral!E717)</f>
        <v/>
      </c>
      <c r="E717" t="str">
        <f>IF(plantillaGeneral!C717="","",plantillaGeneral!M717)</f>
        <v/>
      </c>
      <c r="F717" t="str">
        <f>IF(plantillaGeneral!C717="","",plantillaGeneral!I717)</f>
        <v/>
      </c>
      <c r="G717" t="str">
        <f>IF(plantillaGeneral!C717="","",plantillaGeneral!A717)</f>
        <v/>
      </c>
      <c r="H717" t="str">
        <f>IF(plantillaGeneral!C717="","",plantillaGeneral!S717)</f>
        <v/>
      </c>
    </row>
    <row r="718" spans="1:8" ht="14.25" customHeight="1" x14ac:dyDescent="0.35">
      <c r="A718" t="str">
        <f>IF(plantillaGeneral!C718="","",plantillaGeneral!C718)</f>
        <v/>
      </c>
      <c r="B718" t="str">
        <f>IF(plantillaGeneral!C718="","",plantillaGeneral!H718)</f>
        <v/>
      </c>
      <c r="C718" t="str">
        <f>IF(plantillaGeneral!C718="","",plantillaGeneral!N718)</f>
        <v/>
      </c>
      <c r="D718" t="str">
        <f>IF(plantillaGeneral!C718="","",plantillaGeneral!E718)</f>
        <v/>
      </c>
      <c r="E718" t="str">
        <f>IF(plantillaGeneral!C718="","",plantillaGeneral!M718)</f>
        <v/>
      </c>
      <c r="F718" t="str">
        <f>IF(plantillaGeneral!C718="","",plantillaGeneral!I718)</f>
        <v/>
      </c>
      <c r="G718" t="str">
        <f>IF(plantillaGeneral!C718="","",plantillaGeneral!A718)</f>
        <v/>
      </c>
      <c r="H718" t="str">
        <f>IF(plantillaGeneral!C718="","",plantillaGeneral!S718)</f>
        <v/>
      </c>
    </row>
    <row r="719" spans="1:8" ht="14.25" customHeight="1" x14ac:dyDescent="0.35">
      <c r="A719" t="str">
        <f>IF(plantillaGeneral!C719="","",plantillaGeneral!C719)</f>
        <v/>
      </c>
      <c r="B719" t="str">
        <f>IF(plantillaGeneral!C719="","",plantillaGeneral!H719)</f>
        <v/>
      </c>
      <c r="C719" t="str">
        <f>IF(plantillaGeneral!C719="","",plantillaGeneral!N719)</f>
        <v/>
      </c>
      <c r="D719" t="str">
        <f>IF(plantillaGeneral!C719="","",plantillaGeneral!E719)</f>
        <v/>
      </c>
      <c r="E719" t="str">
        <f>IF(plantillaGeneral!C719="","",plantillaGeneral!M719)</f>
        <v/>
      </c>
      <c r="F719" t="str">
        <f>IF(plantillaGeneral!C719="","",plantillaGeneral!I719)</f>
        <v/>
      </c>
      <c r="G719" t="str">
        <f>IF(plantillaGeneral!C719="","",plantillaGeneral!A719)</f>
        <v/>
      </c>
      <c r="H719" t="str">
        <f>IF(plantillaGeneral!C719="","",plantillaGeneral!S719)</f>
        <v/>
      </c>
    </row>
    <row r="720" spans="1:8" ht="14.25" customHeight="1" x14ac:dyDescent="0.35">
      <c r="A720" t="str">
        <f>IF(plantillaGeneral!C720="","",plantillaGeneral!C720)</f>
        <v/>
      </c>
      <c r="B720" t="str">
        <f>IF(plantillaGeneral!C720="","",plantillaGeneral!H720)</f>
        <v/>
      </c>
      <c r="C720" t="str">
        <f>IF(plantillaGeneral!C720="","",plantillaGeneral!N720)</f>
        <v/>
      </c>
      <c r="D720" t="str">
        <f>IF(plantillaGeneral!C720="","",plantillaGeneral!E720)</f>
        <v/>
      </c>
      <c r="E720" t="str">
        <f>IF(plantillaGeneral!C720="","",plantillaGeneral!M720)</f>
        <v/>
      </c>
      <c r="F720" t="str">
        <f>IF(plantillaGeneral!C720="","",plantillaGeneral!I720)</f>
        <v/>
      </c>
      <c r="G720" t="str">
        <f>IF(plantillaGeneral!C720="","",plantillaGeneral!A720)</f>
        <v/>
      </c>
      <c r="H720" t="str">
        <f>IF(plantillaGeneral!C720="","",plantillaGeneral!S720)</f>
        <v/>
      </c>
    </row>
    <row r="721" spans="1:8" ht="14.25" customHeight="1" x14ac:dyDescent="0.35">
      <c r="A721" t="str">
        <f>IF(plantillaGeneral!C721="","",plantillaGeneral!C721)</f>
        <v/>
      </c>
      <c r="B721" t="str">
        <f>IF(plantillaGeneral!C721="","",plantillaGeneral!H721)</f>
        <v/>
      </c>
      <c r="C721" t="str">
        <f>IF(plantillaGeneral!C721="","",plantillaGeneral!N721)</f>
        <v/>
      </c>
      <c r="D721" t="str">
        <f>IF(plantillaGeneral!C721="","",plantillaGeneral!E721)</f>
        <v/>
      </c>
      <c r="E721" t="str">
        <f>IF(plantillaGeneral!C721="","",plantillaGeneral!M721)</f>
        <v/>
      </c>
      <c r="F721" t="str">
        <f>IF(plantillaGeneral!C721="","",plantillaGeneral!I721)</f>
        <v/>
      </c>
      <c r="G721" t="str">
        <f>IF(plantillaGeneral!C721="","",plantillaGeneral!A721)</f>
        <v/>
      </c>
      <c r="H721" t="str">
        <f>IF(plantillaGeneral!C721="","",plantillaGeneral!S721)</f>
        <v/>
      </c>
    </row>
    <row r="722" spans="1:8" ht="14.25" customHeight="1" x14ac:dyDescent="0.35">
      <c r="A722" t="str">
        <f>IF(plantillaGeneral!C722="","",plantillaGeneral!C722)</f>
        <v/>
      </c>
      <c r="B722" t="str">
        <f>IF(plantillaGeneral!C722="","",plantillaGeneral!H722)</f>
        <v/>
      </c>
      <c r="C722" t="str">
        <f>IF(plantillaGeneral!C722="","",plantillaGeneral!N722)</f>
        <v/>
      </c>
      <c r="D722" t="str">
        <f>IF(plantillaGeneral!C722="","",plantillaGeneral!E722)</f>
        <v/>
      </c>
      <c r="E722" t="str">
        <f>IF(plantillaGeneral!C722="","",plantillaGeneral!M722)</f>
        <v/>
      </c>
      <c r="F722" t="str">
        <f>IF(plantillaGeneral!C722="","",plantillaGeneral!I722)</f>
        <v/>
      </c>
      <c r="G722" t="str">
        <f>IF(plantillaGeneral!C722="","",plantillaGeneral!A722)</f>
        <v/>
      </c>
      <c r="H722" t="str">
        <f>IF(plantillaGeneral!C722="","",plantillaGeneral!S722)</f>
        <v/>
      </c>
    </row>
    <row r="723" spans="1:8" ht="14.25" customHeight="1" x14ac:dyDescent="0.35">
      <c r="A723" t="str">
        <f>IF(plantillaGeneral!C723="","",plantillaGeneral!C723)</f>
        <v/>
      </c>
      <c r="B723" t="str">
        <f>IF(plantillaGeneral!C723="","",plantillaGeneral!H723)</f>
        <v/>
      </c>
      <c r="C723" t="str">
        <f>IF(plantillaGeneral!C723="","",plantillaGeneral!N723)</f>
        <v/>
      </c>
      <c r="D723" t="str">
        <f>IF(plantillaGeneral!C723="","",plantillaGeneral!E723)</f>
        <v/>
      </c>
      <c r="E723" t="str">
        <f>IF(plantillaGeneral!C723="","",plantillaGeneral!M723)</f>
        <v/>
      </c>
      <c r="F723" t="str">
        <f>IF(plantillaGeneral!C723="","",plantillaGeneral!I723)</f>
        <v/>
      </c>
      <c r="G723" t="str">
        <f>IF(plantillaGeneral!C723="","",plantillaGeneral!A723)</f>
        <v/>
      </c>
      <c r="H723" t="str">
        <f>IF(plantillaGeneral!C723="","",plantillaGeneral!S723)</f>
        <v/>
      </c>
    </row>
    <row r="724" spans="1:8" ht="14.25" customHeight="1" x14ac:dyDescent="0.35">
      <c r="A724" t="str">
        <f>IF(plantillaGeneral!C724="","",plantillaGeneral!C724)</f>
        <v/>
      </c>
      <c r="B724" t="str">
        <f>IF(plantillaGeneral!C724="","",plantillaGeneral!H724)</f>
        <v/>
      </c>
      <c r="C724" t="str">
        <f>IF(plantillaGeneral!C724="","",plantillaGeneral!N724)</f>
        <v/>
      </c>
      <c r="D724" t="str">
        <f>IF(plantillaGeneral!C724="","",plantillaGeneral!E724)</f>
        <v/>
      </c>
      <c r="E724" t="str">
        <f>IF(plantillaGeneral!C724="","",plantillaGeneral!M724)</f>
        <v/>
      </c>
      <c r="F724" t="str">
        <f>IF(plantillaGeneral!C724="","",plantillaGeneral!I724)</f>
        <v/>
      </c>
      <c r="G724" t="str">
        <f>IF(plantillaGeneral!C724="","",plantillaGeneral!A724)</f>
        <v/>
      </c>
      <c r="H724" t="str">
        <f>IF(plantillaGeneral!C724="","",plantillaGeneral!S724)</f>
        <v/>
      </c>
    </row>
    <row r="725" spans="1:8" ht="14.25" customHeight="1" x14ac:dyDescent="0.35">
      <c r="A725" t="str">
        <f>IF(plantillaGeneral!C725="","",plantillaGeneral!C725)</f>
        <v/>
      </c>
      <c r="B725" t="str">
        <f>IF(plantillaGeneral!C725="","",plantillaGeneral!H725)</f>
        <v/>
      </c>
      <c r="C725" t="str">
        <f>IF(plantillaGeneral!C725="","",plantillaGeneral!N725)</f>
        <v/>
      </c>
      <c r="D725" t="str">
        <f>IF(plantillaGeneral!C725="","",plantillaGeneral!E725)</f>
        <v/>
      </c>
      <c r="E725" t="str">
        <f>IF(plantillaGeneral!C725="","",plantillaGeneral!M725)</f>
        <v/>
      </c>
      <c r="F725" t="str">
        <f>IF(plantillaGeneral!C725="","",plantillaGeneral!I725)</f>
        <v/>
      </c>
      <c r="G725" t="str">
        <f>IF(plantillaGeneral!C725="","",plantillaGeneral!A725)</f>
        <v/>
      </c>
      <c r="H725" t="str">
        <f>IF(plantillaGeneral!C725="","",plantillaGeneral!S725)</f>
        <v/>
      </c>
    </row>
    <row r="726" spans="1:8" ht="14.25" customHeight="1" x14ac:dyDescent="0.35">
      <c r="A726" t="str">
        <f>IF(plantillaGeneral!C726="","",plantillaGeneral!C726)</f>
        <v/>
      </c>
      <c r="B726" t="str">
        <f>IF(plantillaGeneral!C726="","",plantillaGeneral!H726)</f>
        <v/>
      </c>
      <c r="C726" t="str">
        <f>IF(plantillaGeneral!C726="","",plantillaGeneral!N726)</f>
        <v/>
      </c>
      <c r="D726" t="str">
        <f>IF(plantillaGeneral!C726="","",plantillaGeneral!E726)</f>
        <v/>
      </c>
      <c r="E726" t="str">
        <f>IF(plantillaGeneral!C726="","",plantillaGeneral!M726)</f>
        <v/>
      </c>
      <c r="F726" t="str">
        <f>IF(plantillaGeneral!C726="","",plantillaGeneral!I726)</f>
        <v/>
      </c>
      <c r="G726" t="str">
        <f>IF(plantillaGeneral!C726="","",plantillaGeneral!A726)</f>
        <v/>
      </c>
      <c r="H726" t="str">
        <f>IF(plantillaGeneral!C726="","",plantillaGeneral!S726)</f>
        <v/>
      </c>
    </row>
    <row r="727" spans="1:8" ht="14.25" customHeight="1" x14ac:dyDescent="0.35">
      <c r="A727" t="str">
        <f>IF(plantillaGeneral!C727="","",plantillaGeneral!C727)</f>
        <v/>
      </c>
      <c r="B727" t="str">
        <f>IF(plantillaGeneral!C727="","",plantillaGeneral!H727)</f>
        <v/>
      </c>
      <c r="C727" t="str">
        <f>IF(plantillaGeneral!C727="","",plantillaGeneral!N727)</f>
        <v/>
      </c>
      <c r="D727" t="str">
        <f>IF(plantillaGeneral!C727="","",plantillaGeneral!E727)</f>
        <v/>
      </c>
      <c r="E727" t="str">
        <f>IF(plantillaGeneral!C727="","",plantillaGeneral!M727)</f>
        <v/>
      </c>
      <c r="F727" t="str">
        <f>IF(plantillaGeneral!C727="","",plantillaGeneral!I727)</f>
        <v/>
      </c>
      <c r="G727" t="str">
        <f>IF(plantillaGeneral!C727="","",plantillaGeneral!A727)</f>
        <v/>
      </c>
      <c r="H727" t="str">
        <f>IF(plantillaGeneral!C727="","",plantillaGeneral!S727)</f>
        <v/>
      </c>
    </row>
    <row r="728" spans="1:8" ht="14.25" customHeight="1" x14ac:dyDescent="0.35">
      <c r="A728" t="str">
        <f>IF(plantillaGeneral!C728="","",plantillaGeneral!C728)</f>
        <v/>
      </c>
      <c r="B728" t="str">
        <f>IF(plantillaGeneral!C728="","",plantillaGeneral!H728)</f>
        <v/>
      </c>
      <c r="C728" t="str">
        <f>IF(plantillaGeneral!C728="","",plantillaGeneral!N728)</f>
        <v/>
      </c>
      <c r="D728" t="str">
        <f>IF(plantillaGeneral!C728="","",plantillaGeneral!E728)</f>
        <v/>
      </c>
      <c r="E728" t="str">
        <f>IF(plantillaGeneral!C728="","",plantillaGeneral!M728)</f>
        <v/>
      </c>
      <c r="F728" t="str">
        <f>IF(plantillaGeneral!C728="","",plantillaGeneral!I728)</f>
        <v/>
      </c>
      <c r="G728" t="str">
        <f>IF(plantillaGeneral!C728="","",plantillaGeneral!A728)</f>
        <v/>
      </c>
      <c r="H728" t="str">
        <f>IF(plantillaGeneral!C728="","",plantillaGeneral!S728)</f>
        <v/>
      </c>
    </row>
    <row r="729" spans="1:8" ht="14.25" customHeight="1" x14ac:dyDescent="0.35">
      <c r="A729" t="str">
        <f>IF(plantillaGeneral!C729="","",plantillaGeneral!C729)</f>
        <v/>
      </c>
      <c r="B729" t="str">
        <f>IF(plantillaGeneral!C729="","",plantillaGeneral!H729)</f>
        <v/>
      </c>
      <c r="C729" t="str">
        <f>IF(plantillaGeneral!C729="","",plantillaGeneral!N729)</f>
        <v/>
      </c>
      <c r="D729" t="str">
        <f>IF(plantillaGeneral!C729="","",plantillaGeneral!E729)</f>
        <v/>
      </c>
      <c r="E729" t="str">
        <f>IF(plantillaGeneral!C729="","",plantillaGeneral!M729)</f>
        <v/>
      </c>
      <c r="F729" t="str">
        <f>IF(plantillaGeneral!C729="","",plantillaGeneral!I729)</f>
        <v/>
      </c>
      <c r="G729" t="str">
        <f>IF(plantillaGeneral!C729="","",plantillaGeneral!A729)</f>
        <v/>
      </c>
      <c r="H729" t="str">
        <f>IF(plantillaGeneral!C729="","",plantillaGeneral!S729)</f>
        <v/>
      </c>
    </row>
    <row r="730" spans="1:8" ht="14.25" customHeight="1" x14ac:dyDescent="0.35">
      <c r="A730" t="str">
        <f>IF(plantillaGeneral!C730="","",plantillaGeneral!C730)</f>
        <v/>
      </c>
      <c r="B730" t="str">
        <f>IF(plantillaGeneral!C730="","",plantillaGeneral!H730)</f>
        <v/>
      </c>
      <c r="C730" t="str">
        <f>IF(plantillaGeneral!C730="","",plantillaGeneral!N730)</f>
        <v/>
      </c>
      <c r="D730" t="str">
        <f>IF(plantillaGeneral!C730="","",plantillaGeneral!E730)</f>
        <v/>
      </c>
      <c r="E730" t="str">
        <f>IF(plantillaGeneral!C730="","",plantillaGeneral!M730)</f>
        <v/>
      </c>
      <c r="F730" t="str">
        <f>IF(plantillaGeneral!C730="","",plantillaGeneral!I730)</f>
        <v/>
      </c>
      <c r="G730" t="str">
        <f>IF(plantillaGeneral!C730="","",plantillaGeneral!A730)</f>
        <v/>
      </c>
      <c r="H730" t="str">
        <f>IF(plantillaGeneral!C730="","",plantillaGeneral!S730)</f>
        <v/>
      </c>
    </row>
    <row r="731" spans="1:8" ht="14.25" customHeight="1" x14ac:dyDescent="0.35">
      <c r="A731" t="str">
        <f>IF(plantillaGeneral!C731="","",plantillaGeneral!C731)</f>
        <v/>
      </c>
      <c r="B731" t="str">
        <f>IF(plantillaGeneral!C731="","",plantillaGeneral!H731)</f>
        <v/>
      </c>
      <c r="C731" t="str">
        <f>IF(plantillaGeneral!C731="","",plantillaGeneral!N731)</f>
        <v/>
      </c>
      <c r="D731" t="str">
        <f>IF(plantillaGeneral!C731="","",plantillaGeneral!E731)</f>
        <v/>
      </c>
      <c r="E731" t="str">
        <f>IF(plantillaGeneral!C731="","",plantillaGeneral!M731)</f>
        <v/>
      </c>
      <c r="F731" t="str">
        <f>IF(plantillaGeneral!C731="","",plantillaGeneral!I731)</f>
        <v/>
      </c>
      <c r="G731" t="str">
        <f>IF(plantillaGeneral!C731="","",plantillaGeneral!A731)</f>
        <v/>
      </c>
      <c r="H731" t="str">
        <f>IF(plantillaGeneral!C731="","",plantillaGeneral!S731)</f>
        <v/>
      </c>
    </row>
    <row r="732" spans="1:8" ht="14.25" customHeight="1" x14ac:dyDescent="0.35">
      <c r="A732" t="str">
        <f>IF(plantillaGeneral!C732="","",plantillaGeneral!C732)</f>
        <v/>
      </c>
      <c r="B732" t="str">
        <f>IF(plantillaGeneral!C732="","",plantillaGeneral!H732)</f>
        <v/>
      </c>
      <c r="C732" t="str">
        <f>IF(plantillaGeneral!C732="","",plantillaGeneral!N732)</f>
        <v/>
      </c>
      <c r="D732" t="str">
        <f>IF(plantillaGeneral!C732="","",plantillaGeneral!E732)</f>
        <v/>
      </c>
      <c r="E732" t="str">
        <f>IF(plantillaGeneral!C732="","",plantillaGeneral!M732)</f>
        <v/>
      </c>
      <c r="F732" t="str">
        <f>IF(plantillaGeneral!C732="","",plantillaGeneral!I732)</f>
        <v/>
      </c>
      <c r="G732" t="str">
        <f>IF(plantillaGeneral!C732="","",plantillaGeneral!A732)</f>
        <v/>
      </c>
      <c r="H732" t="str">
        <f>IF(plantillaGeneral!C732="","",plantillaGeneral!S732)</f>
        <v/>
      </c>
    </row>
    <row r="733" spans="1:8" ht="14.25" customHeight="1" x14ac:dyDescent="0.35">
      <c r="A733" t="str">
        <f>IF(plantillaGeneral!C733="","",plantillaGeneral!C733)</f>
        <v/>
      </c>
      <c r="B733" t="str">
        <f>IF(plantillaGeneral!C733="","",plantillaGeneral!H733)</f>
        <v/>
      </c>
      <c r="C733" t="str">
        <f>IF(plantillaGeneral!C733="","",plantillaGeneral!N733)</f>
        <v/>
      </c>
      <c r="D733" t="str">
        <f>IF(plantillaGeneral!C733="","",plantillaGeneral!E733)</f>
        <v/>
      </c>
      <c r="E733" t="str">
        <f>IF(plantillaGeneral!C733="","",plantillaGeneral!M733)</f>
        <v/>
      </c>
      <c r="F733" t="str">
        <f>IF(plantillaGeneral!C733="","",plantillaGeneral!I733)</f>
        <v/>
      </c>
      <c r="G733" t="str">
        <f>IF(plantillaGeneral!C733="","",plantillaGeneral!A733)</f>
        <v/>
      </c>
      <c r="H733" t="str">
        <f>IF(plantillaGeneral!C733="","",plantillaGeneral!S733)</f>
        <v/>
      </c>
    </row>
    <row r="734" spans="1:8" ht="14.25" customHeight="1" x14ac:dyDescent="0.35">
      <c r="A734" t="str">
        <f>IF(plantillaGeneral!C734="","",plantillaGeneral!C734)</f>
        <v/>
      </c>
      <c r="B734" t="str">
        <f>IF(plantillaGeneral!C734="","",plantillaGeneral!H734)</f>
        <v/>
      </c>
      <c r="C734" t="str">
        <f>IF(plantillaGeneral!C734="","",plantillaGeneral!N734)</f>
        <v/>
      </c>
      <c r="D734" t="str">
        <f>IF(plantillaGeneral!C734="","",plantillaGeneral!E734)</f>
        <v/>
      </c>
      <c r="E734" t="str">
        <f>IF(plantillaGeneral!C734="","",plantillaGeneral!M734)</f>
        <v/>
      </c>
      <c r="F734" t="str">
        <f>IF(plantillaGeneral!C734="","",plantillaGeneral!I734)</f>
        <v/>
      </c>
      <c r="G734" t="str">
        <f>IF(plantillaGeneral!C734="","",plantillaGeneral!A734)</f>
        <v/>
      </c>
      <c r="H734" t="str">
        <f>IF(plantillaGeneral!C734="","",plantillaGeneral!S734)</f>
        <v/>
      </c>
    </row>
    <row r="735" spans="1:8" ht="14.25" customHeight="1" x14ac:dyDescent="0.35">
      <c r="A735" t="str">
        <f>IF(plantillaGeneral!C735="","",plantillaGeneral!C735)</f>
        <v/>
      </c>
      <c r="B735" t="str">
        <f>IF(plantillaGeneral!C735="","",plantillaGeneral!H735)</f>
        <v/>
      </c>
      <c r="C735" t="str">
        <f>IF(plantillaGeneral!C735="","",plantillaGeneral!N735)</f>
        <v/>
      </c>
      <c r="D735" t="str">
        <f>IF(plantillaGeneral!C735="","",plantillaGeneral!E735)</f>
        <v/>
      </c>
      <c r="E735" t="str">
        <f>IF(plantillaGeneral!C735="","",plantillaGeneral!M735)</f>
        <v/>
      </c>
      <c r="F735" t="str">
        <f>IF(plantillaGeneral!C735="","",plantillaGeneral!I735)</f>
        <v/>
      </c>
      <c r="G735" t="str">
        <f>IF(plantillaGeneral!C735="","",plantillaGeneral!A735)</f>
        <v/>
      </c>
      <c r="H735" t="str">
        <f>IF(plantillaGeneral!C735="","",plantillaGeneral!S735)</f>
        <v/>
      </c>
    </row>
    <row r="736" spans="1:8" ht="14.25" customHeight="1" x14ac:dyDescent="0.35">
      <c r="A736" t="str">
        <f>IF(plantillaGeneral!C736="","",plantillaGeneral!C736)</f>
        <v/>
      </c>
      <c r="B736" t="str">
        <f>IF(plantillaGeneral!C736="","",plantillaGeneral!H736)</f>
        <v/>
      </c>
      <c r="C736" t="str">
        <f>IF(plantillaGeneral!C736="","",plantillaGeneral!N736)</f>
        <v/>
      </c>
      <c r="D736" t="str">
        <f>IF(plantillaGeneral!C736="","",plantillaGeneral!E736)</f>
        <v/>
      </c>
      <c r="E736" t="str">
        <f>IF(plantillaGeneral!C736="","",plantillaGeneral!M736)</f>
        <v/>
      </c>
      <c r="F736" t="str">
        <f>IF(plantillaGeneral!C736="","",plantillaGeneral!I736)</f>
        <v/>
      </c>
      <c r="G736" t="str">
        <f>IF(plantillaGeneral!C736="","",plantillaGeneral!A736)</f>
        <v/>
      </c>
      <c r="H736" t="str">
        <f>IF(plantillaGeneral!C736="","",plantillaGeneral!S736)</f>
        <v/>
      </c>
    </row>
    <row r="737" spans="1:8" ht="14.25" customHeight="1" x14ac:dyDescent="0.35">
      <c r="A737" t="str">
        <f>IF(plantillaGeneral!C737="","",plantillaGeneral!C737)</f>
        <v/>
      </c>
      <c r="B737" t="str">
        <f>IF(plantillaGeneral!C737="","",plantillaGeneral!H737)</f>
        <v/>
      </c>
      <c r="C737" t="str">
        <f>IF(plantillaGeneral!C737="","",plantillaGeneral!N737)</f>
        <v/>
      </c>
      <c r="D737" t="str">
        <f>IF(plantillaGeneral!C737="","",plantillaGeneral!E737)</f>
        <v/>
      </c>
      <c r="E737" t="str">
        <f>IF(plantillaGeneral!C737="","",plantillaGeneral!M737)</f>
        <v/>
      </c>
      <c r="F737" t="str">
        <f>IF(plantillaGeneral!C737="","",plantillaGeneral!I737)</f>
        <v/>
      </c>
      <c r="G737" t="str">
        <f>IF(plantillaGeneral!C737="","",plantillaGeneral!A737)</f>
        <v/>
      </c>
      <c r="H737" t="str">
        <f>IF(plantillaGeneral!C737="","",plantillaGeneral!S737)</f>
        <v/>
      </c>
    </row>
    <row r="738" spans="1:8" ht="14.25" customHeight="1" x14ac:dyDescent="0.35">
      <c r="A738" t="str">
        <f>IF(plantillaGeneral!C738="","",plantillaGeneral!C738)</f>
        <v/>
      </c>
      <c r="B738" t="str">
        <f>IF(plantillaGeneral!C738="","",plantillaGeneral!H738)</f>
        <v/>
      </c>
      <c r="C738" t="str">
        <f>IF(plantillaGeneral!C738="","",plantillaGeneral!N738)</f>
        <v/>
      </c>
      <c r="D738" t="str">
        <f>IF(plantillaGeneral!C738="","",plantillaGeneral!E738)</f>
        <v/>
      </c>
      <c r="E738" t="str">
        <f>IF(plantillaGeneral!C738="","",plantillaGeneral!M738)</f>
        <v/>
      </c>
      <c r="F738" t="str">
        <f>IF(plantillaGeneral!C738="","",plantillaGeneral!I738)</f>
        <v/>
      </c>
      <c r="G738" t="str">
        <f>IF(plantillaGeneral!C738="","",plantillaGeneral!A738)</f>
        <v/>
      </c>
      <c r="H738" t="str">
        <f>IF(plantillaGeneral!C738="","",plantillaGeneral!S738)</f>
        <v/>
      </c>
    </row>
    <row r="739" spans="1:8" ht="14.25" customHeight="1" x14ac:dyDescent="0.35">
      <c r="A739" t="str">
        <f>IF(plantillaGeneral!C739="","",plantillaGeneral!C739)</f>
        <v/>
      </c>
      <c r="B739" t="str">
        <f>IF(plantillaGeneral!C739="","",plantillaGeneral!H739)</f>
        <v/>
      </c>
      <c r="C739" t="str">
        <f>IF(plantillaGeneral!C739="","",plantillaGeneral!N739)</f>
        <v/>
      </c>
      <c r="D739" t="str">
        <f>IF(plantillaGeneral!C739="","",plantillaGeneral!E739)</f>
        <v/>
      </c>
      <c r="E739" t="str">
        <f>IF(plantillaGeneral!C739="","",plantillaGeneral!M739)</f>
        <v/>
      </c>
      <c r="F739" t="str">
        <f>IF(plantillaGeneral!C739="","",plantillaGeneral!I739)</f>
        <v/>
      </c>
      <c r="G739" t="str">
        <f>IF(plantillaGeneral!C739="","",plantillaGeneral!A739)</f>
        <v/>
      </c>
      <c r="H739" t="str">
        <f>IF(plantillaGeneral!C739="","",plantillaGeneral!S739)</f>
        <v/>
      </c>
    </row>
    <row r="740" spans="1:8" ht="14.25" customHeight="1" x14ac:dyDescent="0.35">
      <c r="A740" t="str">
        <f>IF(plantillaGeneral!C740="","",plantillaGeneral!C740)</f>
        <v/>
      </c>
      <c r="B740" t="str">
        <f>IF(plantillaGeneral!C740="","",plantillaGeneral!H740)</f>
        <v/>
      </c>
      <c r="C740" t="str">
        <f>IF(plantillaGeneral!C740="","",plantillaGeneral!N740)</f>
        <v/>
      </c>
      <c r="D740" t="str">
        <f>IF(plantillaGeneral!C740="","",plantillaGeneral!E740)</f>
        <v/>
      </c>
      <c r="E740" t="str">
        <f>IF(plantillaGeneral!C740="","",plantillaGeneral!M740)</f>
        <v/>
      </c>
      <c r="F740" t="str">
        <f>IF(plantillaGeneral!C740="","",plantillaGeneral!I740)</f>
        <v/>
      </c>
      <c r="G740" t="str">
        <f>IF(plantillaGeneral!C740="","",plantillaGeneral!A740)</f>
        <v/>
      </c>
      <c r="H740" t="str">
        <f>IF(plantillaGeneral!C740="","",plantillaGeneral!S740)</f>
        <v/>
      </c>
    </row>
    <row r="741" spans="1:8" ht="14.25" customHeight="1" x14ac:dyDescent="0.35">
      <c r="A741" t="str">
        <f>IF(plantillaGeneral!C741="","",plantillaGeneral!C741)</f>
        <v/>
      </c>
      <c r="B741" t="str">
        <f>IF(plantillaGeneral!C741="","",plantillaGeneral!H741)</f>
        <v/>
      </c>
      <c r="C741" t="str">
        <f>IF(plantillaGeneral!C741="","",plantillaGeneral!N741)</f>
        <v/>
      </c>
      <c r="D741" t="str">
        <f>IF(plantillaGeneral!C741="","",plantillaGeneral!E741)</f>
        <v/>
      </c>
      <c r="E741" t="str">
        <f>IF(plantillaGeneral!C741="","",plantillaGeneral!M741)</f>
        <v/>
      </c>
      <c r="F741" t="str">
        <f>IF(plantillaGeneral!C741="","",plantillaGeneral!I741)</f>
        <v/>
      </c>
      <c r="G741" t="str">
        <f>IF(plantillaGeneral!C741="","",plantillaGeneral!A741)</f>
        <v/>
      </c>
      <c r="H741" t="str">
        <f>IF(plantillaGeneral!C741="","",plantillaGeneral!S741)</f>
        <v/>
      </c>
    </row>
    <row r="742" spans="1:8" ht="14.25" customHeight="1" x14ac:dyDescent="0.35">
      <c r="A742" t="str">
        <f>IF(plantillaGeneral!C742="","",plantillaGeneral!C742)</f>
        <v/>
      </c>
      <c r="B742" t="str">
        <f>IF(plantillaGeneral!C742="","",plantillaGeneral!H742)</f>
        <v/>
      </c>
      <c r="C742" t="str">
        <f>IF(plantillaGeneral!C742="","",plantillaGeneral!N742)</f>
        <v/>
      </c>
      <c r="D742" t="str">
        <f>IF(plantillaGeneral!C742="","",plantillaGeneral!E742)</f>
        <v/>
      </c>
      <c r="E742" t="str">
        <f>IF(plantillaGeneral!C742="","",plantillaGeneral!M742)</f>
        <v/>
      </c>
      <c r="F742" t="str">
        <f>IF(plantillaGeneral!C742="","",plantillaGeneral!I742)</f>
        <v/>
      </c>
      <c r="G742" t="str">
        <f>IF(plantillaGeneral!C742="","",plantillaGeneral!A742)</f>
        <v/>
      </c>
      <c r="H742" t="str">
        <f>IF(plantillaGeneral!C742="","",plantillaGeneral!S742)</f>
        <v/>
      </c>
    </row>
    <row r="743" spans="1:8" ht="14.25" customHeight="1" x14ac:dyDescent="0.35">
      <c r="A743" t="str">
        <f>IF(plantillaGeneral!C743="","",plantillaGeneral!C743)</f>
        <v/>
      </c>
      <c r="B743" t="str">
        <f>IF(plantillaGeneral!C743="","",plantillaGeneral!H743)</f>
        <v/>
      </c>
      <c r="C743" t="str">
        <f>IF(plantillaGeneral!C743="","",plantillaGeneral!N743)</f>
        <v/>
      </c>
      <c r="D743" t="str">
        <f>IF(plantillaGeneral!C743="","",plantillaGeneral!E743)</f>
        <v/>
      </c>
      <c r="E743" t="str">
        <f>IF(plantillaGeneral!C743="","",plantillaGeneral!M743)</f>
        <v/>
      </c>
      <c r="F743" t="str">
        <f>IF(plantillaGeneral!C743="","",plantillaGeneral!I743)</f>
        <v/>
      </c>
      <c r="G743" t="str">
        <f>IF(plantillaGeneral!C743="","",plantillaGeneral!A743)</f>
        <v/>
      </c>
      <c r="H743" t="str">
        <f>IF(plantillaGeneral!C743="","",plantillaGeneral!S743)</f>
        <v/>
      </c>
    </row>
    <row r="744" spans="1:8" ht="14.25" customHeight="1" x14ac:dyDescent="0.35">
      <c r="A744" t="str">
        <f>IF(plantillaGeneral!C744="","",plantillaGeneral!C744)</f>
        <v/>
      </c>
      <c r="B744" t="str">
        <f>IF(plantillaGeneral!C744="","",plantillaGeneral!H744)</f>
        <v/>
      </c>
      <c r="C744" t="str">
        <f>IF(plantillaGeneral!C744="","",plantillaGeneral!N744)</f>
        <v/>
      </c>
      <c r="D744" t="str">
        <f>IF(plantillaGeneral!C744="","",plantillaGeneral!E744)</f>
        <v/>
      </c>
      <c r="E744" t="str">
        <f>IF(plantillaGeneral!C744="","",plantillaGeneral!M744)</f>
        <v/>
      </c>
      <c r="F744" t="str">
        <f>IF(plantillaGeneral!C744="","",plantillaGeneral!I744)</f>
        <v/>
      </c>
      <c r="G744" t="str">
        <f>IF(plantillaGeneral!C744="","",plantillaGeneral!A744)</f>
        <v/>
      </c>
      <c r="H744" t="str">
        <f>IF(plantillaGeneral!C744="","",plantillaGeneral!S744)</f>
        <v/>
      </c>
    </row>
    <row r="745" spans="1:8" ht="14.25" customHeight="1" x14ac:dyDescent="0.35">
      <c r="A745" t="str">
        <f>IF(plantillaGeneral!C745="","",plantillaGeneral!C745)</f>
        <v/>
      </c>
      <c r="B745" t="str">
        <f>IF(plantillaGeneral!C745="","",plantillaGeneral!H745)</f>
        <v/>
      </c>
      <c r="C745" t="str">
        <f>IF(plantillaGeneral!C745="","",plantillaGeneral!N745)</f>
        <v/>
      </c>
      <c r="D745" t="str">
        <f>IF(plantillaGeneral!C745="","",plantillaGeneral!E745)</f>
        <v/>
      </c>
      <c r="E745" t="str">
        <f>IF(plantillaGeneral!C745="","",plantillaGeneral!M745)</f>
        <v/>
      </c>
      <c r="F745" t="str">
        <f>IF(plantillaGeneral!C745="","",plantillaGeneral!I745)</f>
        <v/>
      </c>
      <c r="G745" t="str">
        <f>IF(plantillaGeneral!C745="","",plantillaGeneral!A745)</f>
        <v/>
      </c>
      <c r="H745" t="str">
        <f>IF(plantillaGeneral!C745="","",plantillaGeneral!S745)</f>
        <v/>
      </c>
    </row>
    <row r="746" spans="1:8" ht="14.25" customHeight="1" x14ac:dyDescent="0.35">
      <c r="A746" t="str">
        <f>IF(plantillaGeneral!C746="","",plantillaGeneral!C746)</f>
        <v/>
      </c>
      <c r="B746" t="str">
        <f>IF(plantillaGeneral!C746="","",plantillaGeneral!H746)</f>
        <v/>
      </c>
      <c r="C746" t="str">
        <f>IF(plantillaGeneral!C746="","",plantillaGeneral!N746)</f>
        <v/>
      </c>
      <c r="D746" t="str">
        <f>IF(plantillaGeneral!C746="","",plantillaGeneral!E746)</f>
        <v/>
      </c>
      <c r="E746" t="str">
        <f>IF(plantillaGeneral!C746="","",plantillaGeneral!M746)</f>
        <v/>
      </c>
      <c r="F746" t="str">
        <f>IF(plantillaGeneral!C746="","",plantillaGeneral!I746)</f>
        <v/>
      </c>
      <c r="G746" t="str">
        <f>IF(plantillaGeneral!C746="","",plantillaGeneral!A746)</f>
        <v/>
      </c>
      <c r="H746" t="str">
        <f>IF(plantillaGeneral!C746="","",plantillaGeneral!S746)</f>
        <v/>
      </c>
    </row>
    <row r="747" spans="1:8" ht="14.25" customHeight="1" x14ac:dyDescent="0.35">
      <c r="A747" t="str">
        <f>IF(plantillaGeneral!C747="","",plantillaGeneral!C747)</f>
        <v/>
      </c>
      <c r="B747" t="str">
        <f>IF(plantillaGeneral!C747="","",plantillaGeneral!H747)</f>
        <v/>
      </c>
      <c r="C747" t="str">
        <f>IF(plantillaGeneral!C747="","",plantillaGeneral!N747)</f>
        <v/>
      </c>
      <c r="D747" t="str">
        <f>IF(plantillaGeneral!C747="","",plantillaGeneral!E747)</f>
        <v/>
      </c>
      <c r="E747" t="str">
        <f>IF(plantillaGeneral!C747="","",plantillaGeneral!M747)</f>
        <v/>
      </c>
      <c r="F747" t="str">
        <f>IF(plantillaGeneral!C747="","",plantillaGeneral!I747)</f>
        <v/>
      </c>
      <c r="G747" t="str">
        <f>IF(plantillaGeneral!C747="","",plantillaGeneral!A747)</f>
        <v/>
      </c>
      <c r="H747" t="str">
        <f>IF(plantillaGeneral!C747="","",plantillaGeneral!S747)</f>
        <v/>
      </c>
    </row>
    <row r="748" spans="1:8" ht="14.25" customHeight="1" x14ac:dyDescent="0.35">
      <c r="A748" t="str">
        <f>IF(plantillaGeneral!C748="","",plantillaGeneral!C748)</f>
        <v/>
      </c>
      <c r="B748" t="str">
        <f>IF(plantillaGeneral!C748="","",plantillaGeneral!H748)</f>
        <v/>
      </c>
      <c r="C748" t="str">
        <f>IF(plantillaGeneral!C748="","",plantillaGeneral!N748)</f>
        <v/>
      </c>
      <c r="D748" t="str">
        <f>IF(plantillaGeneral!C748="","",plantillaGeneral!E748)</f>
        <v/>
      </c>
      <c r="E748" t="str">
        <f>IF(plantillaGeneral!C748="","",plantillaGeneral!M748)</f>
        <v/>
      </c>
      <c r="F748" t="str">
        <f>IF(plantillaGeneral!C748="","",plantillaGeneral!I748)</f>
        <v/>
      </c>
      <c r="G748" t="str">
        <f>IF(plantillaGeneral!C748="","",plantillaGeneral!A748)</f>
        <v/>
      </c>
      <c r="H748" t="str">
        <f>IF(plantillaGeneral!C748="","",plantillaGeneral!S748)</f>
        <v/>
      </c>
    </row>
    <row r="749" spans="1:8" ht="14.25" customHeight="1" x14ac:dyDescent="0.35">
      <c r="A749" t="str">
        <f>IF(plantillaGeneral!C749="","",plantillaGeneral!C749)</f>
        <v/>
      </c>
      <c r="B749" t="str">
        <f>IF(plantillaGeneral!C749="","",plantillaGeneral!H749)</f>
        <v/>
      </c>
      <c r="C749" t="str">
        <f>IF(plantillaGeneral!C749="","",plantillaGeneral!N749)</f>
        <v/>
      </c>
      <c r="D749" t="str">
        <f>IF(plantillaGeneral!C749="","",plantillaGeneral!E749)</f>
        <v/>
      </c>
      <c r="E749" t="str">
        <f>IF(plantillaGeneral!C749="","",plantillaGeneral!M749)</f>
        <v/>
      </c>
      <c r="F749" t="str">
        <f>IF(plantillaGeneral!C749="","",plantillaGeneral!I749)</f>
        <v/>
      </c>
      <c r="G749" t="str">
        <f>IF(plantillaGeneral!C749="","",plantillaGeneral!A749)</f>
        <v/>
      </c>
      <c r="H749" t="str">
        <f>IF(plantillaGeneral!C749="","",plantillaGeneral!S749)</f>
        <v/>
      </c>
    </row>
    <row r="750" spans="1:8" ht="14.25" customHeight="1" x14ac:dyDescent="0.35">
      <c r="A750" t="str">
        <f>IF(plantillaGeneral!C750="","",plantillaGeneral!C750)</f>
        <v/>
      </c>
      <c r="B750" t="str">
        <f>IF(plantillaGeneral!C750="","",plantillaGeneral!H750)</f>
        <v/>
      </c>
      <c r="C750" t="str">
        <f>IF(plantillaGeneral!C750="","",plantillaGeneral!N750)</f>
        <v/>
      </c>
      <c r="D750" t="str">
        <f>IF(plantillaGeneral!C750="","",plantillaGeneral!E750)</f>
        <v/>
      </c>
      <c r="E750" t="str">
        <f>IF(plantillaGeneral!C750="","",plantillaGeneral!M750)</f>
        <v/>
      </c>
      <c r="F750" t="str">
        <f>IF(plantillaGeneral!C750="","",plantillaGeneral!I750)</f>
        <v/>
      </c>
      <c r="G750" t="str">
        <f>IF(plantillaGeneral!C750="","",plantillaGeneral!A750)</f>
        <v/>
      </c>
      <c r="H750" t="str">
        <f>IF(plantillaGeneral!C750="","",plantillaGeneral!S750)</f>
        <v/>
      </c>
    </row>
    <row r="751" spans="1:8" ht="14.25" customHeight="1" x14ac:dyDescent="0.35">
      <c r="A751" t="str">
        <f>IF(plantillaGeneral!C751="","",plantillaGeneral!C751)</f>
        <v/>
      </c>
      <c r="B751" t="str">
        <f>IF(plantillaGeneral!C751="","",plantillaGeneral!H751)</f>
        <v/>
      </c>
      <c r="C751" t="str">
        <f>IF(plantillaGeneral!C751="","",plantillaGeneral!N751)</f>
        <v/>
      </c>
      <c r="D751" t="str">
        <f>IF(plantillaGeneral!C751="","",plantillaGeneral!E751)</f>
        <v/>
      </c>
      <c r="E751" t="str">
        <f>IF(plantillaGeneral!C751="","",plantillaGeneral!M751)</f>
        <v/>
      </c>
      <c r="F751" t="str">
        <f>IF(plantillaGeneral!C751="","",plantillaGeneral!I751)</f>
        <v/>
      </c>
      <c r="G751" t="str">
        <f>IF(plantillaGeneral!C751="","",plantillaGeneral!A751)</f>
        <v/>
      </c>
      <c r="H751" t="str">
        <f>IF(plantillaGeneral!C751="","",plantillaGeneral!S751)</f>
        <v/>
      </c>
    </row>
    <row r="752" spans="1:8" ht="14.25" customHeight="1" x14ac:dyDescent="0.35">
      <c r="A752" t="str">
        <f>IF(plantillaGeneral!C752="","",plantillaGeneral!C752)</f>
        <v/>
      </c>
      <c r="B752" t="str">
        <f>IF(plantillaGeneral!C752="","",plantillaGeneral!H752)</f>
        <v/>
      </c>
      <c r="C752" t="str">
        <f>IF(plantillaGeneral!C752="","",plantillaGeneral!N752)</f>
        <v/>
      </c>
      <c r="D752" t="str">
        <f>IF(plantillaGeneral!C752="","",plantillaGeneral!E752)</f>
        <v/>
      </c>
      <c r="E752" t="str">
        <f>IF(plantillaGeneral!C752="","",plantillaGeneral!M752)</f>
        <v/>
      </c>
      <c r="F752" t="str">
        <f>IF(plantillaGeneral!C752="","",plantillaGeneral!I752)</f>
        <v/>
      </c>
      <c r="G752" t="str">
        <f>IF(plantillaGeneral!C752="","",plantillaGeneral!A752)</f>
        <v/>
      </c>
      <c r="H752" t="str">
        <f>IF(plantillaGeneral!C752="","",plantillaGeneral!S752)</f>
        <v/>
      </c>
    </row>
    <row r="753" spans="1:8" ht="14.25" customHeight="1" x14ac:dyDescent="0.35">
      <c r="A753" t="str">
        <f>IF(plantillaGeneral!C753="","",plantillaGeneral!C753)</f>
        <v/>
      </c>
      <c r="B753" t="str">
        <f>IF(plantillaGeneral!C753="","",plantillaGeneral!H753)</f>
        <v/>
      </c>
      <c r="C753" t="str">
        <f>IF(plantillaGeneral!C753="","",plantillaGeneral!N753)</f>
        <v/>
      </c>
      <c r="D753" t="str">
        <f>IF(plantillaGeneral!C753="","",plantillaGeneral!E753)</f>
        <v/>
      </c>
      <c r="E753" t="str">
        <f>IF(plantillaGeneral!C753="","",plantillaGeneral!M753)</f>
        <v/>
      </c>
      <c r="F753" t="str">
        <f>IF(plantillaGeneral!C753="","",plantillaGeneral!I753)</f>
        <v/>
      </c>
      <c r="G753" t="str">
        <f>IF(plantillaGeneral!C753="","",plantillaGeneral!A753)</f>
        <v/>
      </c>
      <c r="H753" t="str">
        <f>IF(plantillaGeneral!C753="","",plantillaGeneral!S753)</f>
        <v/>
      </c>
    </row>
    <row r="754" spans="1:8" ht="14.25" customHeight="1" x14ac:dyDescent="0.35">
      <c r="A754" t="str">
        <f>IF(plantillaGeneral!C754="","",plantillaGeneral!C754)</f>
        <v/>
      </c>
      <c r="B754" t="str">
        <f>IF(plantillaGeneral!C754="","",plantillaGeneral!H754)</f>
        <v/>
      </c>
      <c r="C754" t="str">
        <f>IF(plantillaGeneral!C754="","",plantillaGeneral!N754)</f>
        <v/>
      </c>
      <c r="D754" t="str">
        <f>IF(plantillaGeneral!C754="","",plantillaGeneral!E754)</f>
        <v/>
      </c>
      <c r="E754" t="str">
        <f>IF(plantillaGeneral!C754="","",plantillaGeneral!M754)</f>
        <v/>
      </c>
      <c r="F754" t="str">
        <f>IF(plantillaGeneral!C754="","",plantillaGeneral!I754)</f>
        <v/>
      </c>
      <c r="G754" t="str">
        <f>IF(plantillaGeneral!C754="","",plantillaGeneral!A754)</f>
        <v/>
      </c>
      <c r="H754" t="str">
        <f>IF(plantillaGeneral!C754="","",plantillaGeneral!S754)</f>
        <v/>
      </c>
    </row>
    <row r="755" spans="1:8" ht="14.25" customHeight="1" x14ac:dyDescent="0.35">
      <c r="A755" t="str">
        <f>IF(plantillaGeneral!C755="","",plantillaGeneral!C755)</f>
        <v/>
      </c>
      <c r="B755" t="str">
        <f>IF(plantillaGeneral!C755="","",plantillaGeneral!H755)</f>
        <v/>
      </c>
      <c r="C755" t="str">
        <f>IF(plantillaGeneral!C755="","",plantillaGeneral!N755)</f>
        <v/>
      </c>
      <c r="D755" t="str">
        <f>IF(plantillaGeneral!C755="","",plantillaGeneral!E755)</f>
        <v/>
      </c>
      <c r="E755" t="str">
        <f>IF(plantillaGeneral!C755="","",plantillaGeneral!M755)</f>
        <v/>
      </c>
      <c r="F755" t="str">
        <f>IF(plantillaGeneral!C755="","",plantillaGeneral!I755)</f>
        <v/>
      </c>
      <c r="G755" t="str">
        <f>IF(plantillaGeneral!C755="","",plantillaGeneral!A755)</f>
        <v/>
      </c>
      <c r="H755" t="str">
        <f>IF(plantillaGeneral!C755="","",plantillaGeneral!S755)</f>
        <v/>
      </c>
    </row>
    <row r="756" spans="1:8" ht="14.25" customHeight="1" x14ac:dyDescent="0.35">
      <c r="A756" t="str">
        <f>IF(plantillaGeneral!C756="","",plantillaGeneral!C756)</f>
        <v/>
      </c>
      <c r="B756" t="str">
        <f>IF(plantillaGeneral!C756="","",plantillaGeneral!H756)</f>
        <v/>
      </c>
      <c r="C756" t="str">
        <f>IF(plantillaGeneral!C756="","",plantillaGeneral!N756)</f>
        <v/>
      </c>
      <c r="D756" t="str">
        <f>IF(plantillaGeneral!C756="","",plantillaGeneral!E756)</f>
        <v/>
      </c>
      <c r="E756" t="str">
        <f>IF(plantillaGeneral!C756="","",plantillaGeneral!M756)</f>
        <v/>
      </c>
      <c r="F756" t="str">
        <f>IF(plantillaGeneral!C756="","",plantillaGeneral!I756)</f>
        <v/>
      </c>
      <c r="G756" t="str">
        <f>IF(plantillaGeneral!C756="","",plantillaGeneral!A756)</f>
        <v/>
      </c>
      <c r="H756" t="str">
        <f>IF(plantillaGeneral!C756="","",plantillaGeneral!S756)</f>
        <v/>
      </c>
    </row>
    <row r="757" spans="1:8" ht="14.25" customHeight="1" x14ac:dyDescent="0.35">
      <c r="A757" t="str">
        <f>IF(plantillaGeneral!C757="","",plantillaGeneral!C757)</f>
        <v/>
      </c>
      <c r="B757" t="str">
        <f>IF(plantillaGeneral!C757="","",plantillaGeneral!H757)</f>
        <v/>
      </c>
      <c r="C757" t="str">
        <f>IF(plantillaGeneral!C757="","",plantillaGeneral!N757)</f>
        <v/>
      </c>
      <c r="D757" t="str">
        <f>IF(plantillaGeneral!C757="","",plantillaGeneral!E757)</f>
        <v/>
      </c>
      <c r="E757" t="str">
        <f>IF(plantillaGeneral!C757="","",plantillaGeneral!M757)</f>
        <v/>
      </c>
      <c r="F757" t="str">
        <f>IF(plantillaGeneral!C757="","",plantillaGeneral!I757)</f>
        <v/>
      </c>
      <c r="G757" t="str">
        <f>IF(plantillaGeneral!C757="","",plantillaGeneral!A757)</f>
        <v/>
      </c>
      <c r="H757" t="str">
        <f>IF(plantillaGeneral!C757="","",plantillaGeneral!S757)</f>
        <v/>
      </c>
    </row>
    <row r="758" spans="1:8" ht="14.25" customHeight="1" x14ac:dyDescent="0.35">
      <c r="A758" t="str">
        <f>IF(plantillaGeneral!C758="","",plantillaGeneral!C758)</f>
        <v/>
      </c>
      <c r="B758" t="str">
        <f>IF(plantillaGeneral!C758="","",plantillaGeneral!H758)</f>
        <v/>
      </c>
      <c r="C758" t="str">
        <f>IF(plantillaGeneral!C758="","",plantillaGeneral!N758)</f>
        <v/>
      </c>
      <c r="D758" t="str">
        <f>IF(plantillaGeneral!C758="","",plantillaGeneral!E758)</f>
        <v/>
      </c>
      <c r="E758" t="str">
        <f>IF(plantillaGeneral!C758="","",plantillaGeneral!M758)</f>
        <v/>
      </c>
      <c r="F758" t="str">
        <f>IF(plantillaGeneral!C758="","",plantillaGeneral!I758)</f>
        <v/>
      </c>
      <c r="G758" t="str">
        <f>IF(plantillaGeneral!C758="","",plantillaGeneral!A758)</f>
        <v/>
      </c>
      <c r="H758" t="str">
        <f>IF(plantillaGeneral!C758="","",plantillaGeneral!S758)</f>
        <v/>
      </c>
    </row>
    <row r="759" spans="1:8" ht="14.25" customHeight="1" x14ac:dyDescent="0.35">
      <c r="A759" t="str">
        <f>IF(plantillaGeneral!C759="","",plantillaGeneral!C759)</f>
        <v/>
      </c>
      <c r="B759" t="str">
        <f>IF(plantillaGeneral!C759="","",plantillaGeneral!H759)</f>
        <v/>
      </c>
      <c r="C759" t="str">
        <f>IF(plantillaGeneral!C759="","",plantillaGeneral!N759)</f>
        <v/>
      </c>
      <c r="D759" t="str">
        <f>IF(plantillaGeneral!C759="","",plantillaGeneral!E759)</f>
        <v/>
      </c>
      <c r="E759" t="str">
        <f>IF(plantillaGeneral!C759="","",plantillaGeneral!M759)</f>
        <v/>
      </c>
      <c r="F759" t="str">
        <f>IF(plantillaGeneral!C759="","",plantillaGeneral!I759)</f>
        <v/>
      </c>
      <c r="G759" t="str">
        <f>IF(plantillaGeneral!C759="","",plantillaGeneral!A759)</f>
        <v/>
      </c>
      <c r="H759" t="str">
        <f>IF(plantillaGeneral!C759="","",plantillaGeneral!S759)</f>
        <v/>
      </c>
    </row>
    <row r="760" spans="1:8" ht="14.25" customHeight="1" x14ac:dyDescent="0.35">
      <c r="A760" t="str">
        <f>IF(plantillaGeneral!C760="","",plantillaGeneral!C760)</f>
        <v/>
      </c>
      <c r="B760" t="str">
        <f>IF(plantillaGeneral!C760="","",plantillaGeneral!H760)</f>
        <v/>
      </c>
      <c r="C760" t="str">
        <f>IF(plantillaGeneral!C760="","",plantillaGeneral!N760)</f>
        <v/>
      </c>
      <c r="D760" t="str">
        <f>IF(plantillaGeneral!C760="","",plantillaGeneral!E760)</f>
        <v/>
      </c>
      <c r="E760" t="str">
        <f>IF(plantillaGeneral!C760="","",plantillaGeneral!M760)</f>
        <v/>
      </c>
      <c r="F760" t="str">
        <f>IF(plantillaGeneral!C760="","",plantillaGeneral!I760)</f>
        <v/>
      </c>
      <c r="G760" t="str">
        <f>IF(plantillaGeneral!C760="","",plantillaGeneral!A760)</f>
        <v/>
      </c>
      <c r="H760" t="str">
        <f>IF(plantillaGeneral!C760="","",plantillaGeneral!S760)</f>
        <v/>
      </c>
    </row>
    <row r="761" spans="1:8" ht="14.25" customHeight="1" x14ac:dyDescent="0.35">
      <c r="A761" t="str">
        <f>IF(plantillaGeneral!C761="","",plantillaGeneral!C761)</f>
        <v/>
      </c>
      <c r="B761" t="str">
        <f>IF(plantillaGeneral!C761="","",plantillaGeneral!H761)</f>
        <v/>
      </c>
      <c r="C761" t="str">
        <f>IF(plantillaGeneral!C761="","",plantillaGeneral!N761)</f>
        <v/>
      </c>
      <c r="D761" t="str">
        <f>IF(plantillaGeneral!C761="","",plantillaGeneral!E761)</f>
        <v/>
      </c>
      <c r="E761" t="str">
        <f>IF(plantillaGeneral!C761="","",plantillaGeneral!M761)</f>
        <v/>
      </c>
      <c r="F761" t="str">
        <f>IF(plantillaGeneral!C761="","",plantillaGeneral!I761)</f>
        <v/>
      </c>
      <c r="G761" t="str">
        <f>IF(plantillaGeneral!C761="","",plantillaGeneral!A761)</f>
        <v/>
      </c>
      <c r="H761" t="str">
        <f>IF(plantillaGeneral!C761="","",plantillaGeneral!S761)</f>
        <v/>
      </c>
    </row>
    <row r="762" spans="1:8" ht="14.25" customHeight="1" x14ac:dyDescent="0.35">
      <c r="A762" t="str">
        <f>IF(plantillaGeneral!C762="","",plantillaGeneral!C762)</f>
        <v/>
      </c>
      <c r="B762" t="str">
        <f>IF(plantillaGeneral!C762="","",plantillaGeneral!H762)</f>
        <v/>
      </c>
      <c r="C762" t="str">
        <f>IF(plantillaGeneral!C762="","",plantillaGeneral!N762)</f>
        <v/>
      </c>
      <c r="D762" t="str">
        <f>IF(plantillaGeneral!C762="","",plantillaGeneral!E762)</f>
        <v/>
      </c>
      <c r="E762" t="str">
        <f>IF(plantillaGeneral!C762="","",plantillaGeneral!M762)</f>
        <v/>
      </c>
      <c r="F762" t="str">
        <f>IF(plantillaGeneral!C762="","",plantillaGeneral!I762)</f>
        <v/>
      </c>
      <c r="G762" t="str">
        <f>IF(plantillaGeneral!C762="","",plantillaGeneral!A762)</f>
        <v/>
      </c>
      <c r="H762" t="str">
        <f>IF(plantillaGeneral!C762="","",plantillaGeneral!S762)</f>
        <v/>
      </c>
    </row>
    <row r="763" spans="1:8" ht="14.25" customHeight="1" x14ac:dyDescent="0.35">
      <c r="A763" t="str">
        <f>IF(plantillaGeneral!C763="","",plantillaGeneral!C763)</f>
        <v/>
      </c>
      <c r="B763" t="str">
        <f>IF(plantillaGeneral!C763="","",plantillaGeneral!H763)</f>
        <v/>
      </c>
      <c r="C763" t="str">
        <f>IF(plantillaGeneral!C763="","",plantillaGeneral!N763)</f>
        <v/>
      </c>
      <c r="D763" t="str">
        <f>IF(plantillaGeneral!C763="","",plantillaGeneral!E763)</f>
        <v/>
      </c>
      <c r="E763" t="str">
        <f>IF(plantillaGeneral!C763="","",plantillaGeneral!M763)</f>
        <v/>
      </c>
      <c r="F763" t="str">
        <f>IF(plantillaGeneral!C763="","",plantillaGeneral!I763)</f>
        <v/>
      </c>
      <c r="G763" t="str">
        <f>IF(plantillaGeneral!C763="","",plantillaGeneral!A763)</f>
        <v/>
      </c>
      <c r="H763" t="str">
        <f>IF(plantillaGeneral!C763="","",plantillaGeneral!S763)</f>
        <v/>
      </c>
    </row>
    <row r="764" spans="1:8" ht="14.25" customHeight="1" x14ac:dyDescent="0.35">
      <c r="A764" t="str">
        <f>IF(plantillaGeneral!C764="","",plantillaGeneral!C764)</f>
        <v/>
      </c>
      <c r="B764" t="str">
        <f>IF(plantillaGeneral!C764="","",plantillaGeneral!H764)</f>
        <v/>
      </c>
      <c r="C764" t="str">
        <f>IF(plantillaGeneral!C764="","",plantillaGeneral!N764)</f>
        <v/>
      </c>
      <c r="D764" t="str">
        <f>IF(plantillaGeneral!C764="","",plantillaGeneral!E764)</f>
        <v/>
      </c>
      <c r="E764" t="str">
        <f>IF(plantillaGeneral!C764="","",plantillaGeneral!M764)</f>
        <v/>
      </c>
      <c r="F764" t="str">
        <f>IF(plantillaGeneral!C764="","",plantillaGeneral!I764)</f>
        <v/>
      </c>
      <c r="G764" t="str">
        <f>IF(plantillaGeneral!C764="","",plantillaGeneral!A764)</f>
        <v/>
      </c>
      <c r="H764" t="str">
        <f>IF(plantillaGeneral!C764="","",plantillaGeneral!S764)</f>
        <v/>
      </c>
    </row>
    <row r="765" spans="1:8" ht="14.25" customHeight="1" x14ac:dyDescent="0.35">
      <c r="A765" t="str">
        <f>IF(plantillaGeneral!C765="","",plantillaGeneral!C765)</f>
        <v/>
      </c>
      <c r="B765" t="str">
        <f>IF(plantillaGeneral!C765="","",plantillaGeneral!H765)</f>
        <v/>
      </c>
      <c r="C765" t="str">
        <f>IF(plantillaGeneral!C765="","",plantillaGeneral!N765)</f>
        <v/>
      </c>
      <c r="D765" t="str">
        <f>IF(plantillaGeneral!C765="","",plantillaGeneral!E765)</f>
        <v/>
      </c>
      <c r="E765" t="str">
        <f>IF(plantillaGeneral!C765="","",plantillaGeneral!M765)</f>
        <v/>
      </c>
      <c r="F765" t="str">
        <f>IF(plantillaGeneral!C765="","",plantillaGeneral!I765)</f>
        <v/>
      </c>
      <c r="G765" t="str">
        <f>IF(plantillaGeneral!C765="","",plantillaGeneral!A765)</f>
        <v/>
      </c>
      <c r="H765" t="str">
        <f>IF(plantillaGeneral!C765="","",plantillaGeneral!S765)</f>
        <v/>
      </c>
    </row>
    <row r="766" spans="1:8" ht="14.25" customHeight="1" x14ac:dyDescent="0.35">
      <c r="A766" t="str">
        <f>IF(plantillaGeneral!C766="","",plantillaGeneral!C766)</f>
        <v/>
      </c>
      <c r="B766" t="str">
        <f>IF(plantillaGeneral!C766="","",plantillaGeneral!H766)</f>
        <v/>
      </c>
      <c r="C766" t="str">
        <f>IF(plantillaGeneral!C766="","",plantillaGeneral!N766)</f>
        <v/>
      </c>
      <c r="D766" t="str">
        <f>IF(plantillaGeneral!C766="","",plantillaGeneral!E766)</f>
        <v/>
      </c>
      <c r="E766" t="str">
        <f>IF(plantillaGeneral!C766="","",plantillaGeneral!M766)</f>
        <v/>
      </c>
      <c r="F766" t="str">
        <f>IF(plantillaGeneral!C766="","",plantillaGeneral!I766)</f>
        <v/>
      </c>
      <c r="G766" t="str">
        <f>IF(plantillaGeneral!C766="","",plantillaGeneral!A766)</f>
        <v/>
      </c>
      <c r="H766" t="str">
        <f>IF(plantillaGeneral!C766="","",plantillaGeneral!S766)</f>
        <v/>
      </c>
    </row>
    <row r="767" spans="1:8" ht="14.25" customHeight="1" x14ac:dyDescent="0.35">
      <c r="A767" t="str">
        <f>IF(plantillaGeneral!C767="","",plantillaGeneral!C767)</f>
        <v/>
      </c>
      <c r="B767" t="str">
        <f>IF(plantillaGeneral!C767="","",plantillaGeneral!H767)</f>
        <v/>
      </c>
      <c r="C767" t="str">
        <f>IF(plantillaGeneral!C767="","",plantillaGeneral!N767)</f>
        <v/>
      </c>
      <c r="D767" t="str">
        <f>IF(plantillaGeneral!C767="","",plantillaGeneral!E767)</f>
        <v/>
      </c>
      <c r="E767" t="str">
        <f>IF(plantillaGeneral!C767="","",plantillaGeneral!M767)</f>
        <v/>
      </c>
      <c r="F767" t="str">
        <f>IF(plantillaGeneral!C767="","",plantillaGeneral!I767)</f>
        <v/>
      </c>
      <c r="G767" t="str">
        <f>IF(plantillaGeneral!C767="","",plantillaGeneral!A767)</f>
        <v/>
      </c>
      <c r="H767" t="str">
        <f>IF(plantillaGeneral!C767="","",plantillaGeneral!S767)</f>
        <v/>
      </c>
    </row>
    <row r="768" spans="1:8" ht="14.25" customHeight="1" x14ac:dyDescent="0.35">
      <c r="A768" t="str">
        <f>IF(plantillaGeneral!C768="","",plantillaGeneral!C768)</f>
        <v/>
      </c>
      <c r="B768" t="str">
        <f>IF(plantillaGeneral!C768="","",plantillaGeneral!H768)</f>
        <v/>
      </c>
      <c r="C768" t="str">
        <f>IF(plantillaGeneral!C768="","",plantillaGeneral!N768)</f>
        <v/>
      </c>
      <c r="D768" t="str">
        <f>IF(plantillaGeneral!C768="","",plantillaGeneral!E768)</f>
        <v/>
      </c>
      <c r="E768" t="str">
        <f>IF(plantillaGeneral!C768="","",plantillaGeneral!M768)</f>
        <v/>
      </c>
      <c r="F768" t="str">
        <f>IF(plantillaGeneral!C768="","",plantillaGeneral!I768)</f>
        <v/>
      </c>
      <c r="G768" t="str">
        <f>IF(plantillaGeneral!C768="","",plantillaGeneral!A768)</f>
        <v/>
      </c>
      <c r="H768" t="str">
        <f>IF(plantillaGeneral!C768="","",plantillaGeneral!S768)</f>
        <v/>
      </c>
    </row>
    <row r="769" spans="1:8" ht="14.25" customHeight="1" x14ac:dyDescent="0.35">
      <c r="A769" t="str">
        <f>IF(plantillaGeneral!C769="","",plantillaGeneral!C769)</f>
        <v/>
      </c>
      <c r="B769" t="str">
        <f>IF(plantillaGeneral!C769="","",plantillaGeneral!H769)</f>
        <v/>
      </c>
      <c r="C769" t="str">
        <f>IF(plantillaGeneral!C769="","",plantillaGeneral!N769)</f>
        <v/>
      </c>
      <c r="D769" t="str">
        <f>IF(plantillaGeneral!C769="","",plantillaGeneral!E769)</f>
        <v/>
      </c>
      <c r="E769" t="str">
        <f>IF(plantillaGeneral!C769="","",plantillaGeneral!M769)</f>
        <v/>
      </c>
      <c r="F769" t="str">
        <f>IF(plantillaGeneral!C769="","",plantillaGeneral!I769)</f>
        <v/>
      </c>
      <c r="G769" t="str">
        <f>IF(plantillaGeneral!C769="","",plantillaGeneral!A769)</f>
        <v/>
      </c>
      <c r="H769" t="str">
        <f>IF(plantillaGeneral!C769="","",plantillaGeneral!S769)</f>
        <v/>
      </c>
    </row>
    <row r="770" spans="1:8" ht="14.25" customHeight="1" x14ac:dyDescent="0.35">
      <c r="A770" t="str">
        <f>IF(plantillaGeneral!C770="","",plantillaGeneral!C770)</f>
        <v/>
      </c>
      <c r="B770" t="str">
        <f>IF(plantillaGeneral!C770="","",plantillaGeneral!H770)</f>
        <v/>
      </c>
      <c r="C770" t="str">
        <f>IF(plantillaGeneral!C770="","",plantillaGeneral!N770)</f>
        <v/>
      </c>
      <c r="D770" t="str">
        <f>IF(plantillaGeneral!C770="","",plantillaGeneral!E770)</f>
        <v/>
      </c>
      <c r="E770" t="str">
        <f>IF(plantillaGeneral!C770="","",plantillaGeneral!M770)</f>
        <v/>
      </c>
      <c r="F770" t="str">
        <f>IF(plantillaGeneral!C770="","",plantillaGeneral!I770)</f>
        <v/>
      </c>
      <c r="G770" t="str">
        <f>IF(plantillaGeneral!C770="","",plantillaGeneral!A770)</f>
        <v/>
      </c>
      <c r="H770" t="str">
        <f>IF(plantillaGeneral!C770="","",plantillaGeneral!S770)</f>
        <v/>
      </c>
    </row>
    <row r="771" spans="1:8" ht="14.25" customHeight="1" x14ac:dyDescent="0.35">
      <c r="A771" t="str">
        <f>IF(plantillaGeneral!C771="","",plantillaGeneral!C771)</f>
        <v/>
      </c>
      <c r="B771" t="str">
        <f>IF(plantillaGeneral!C771="","",plantillaGeneral!H771)</f>
        <v/>
      </c>
      <c r="C771" t="str">
        <f>IF(plantillaGeneral!C771="","",plantillaGeneral!N771)</f>
        <v/>
      </c>
      <c r="D771" t="str">
        <f>IF(plantillaGeneral!C771="","",plantillaGeneral!E771)</f>
        <v/>
      </c>
      <c r="E771" t="str">
        <f>IF(plantillaGeneral!C771="","",plantillaGeneral!M771)</f>
        <v/>
      </c>
      <c r="F771" t="str">
        <f>IF(plantillaGeneral!C771="","",plantillaGeneral!I771)</f>
        <v/>
      </c>
      <c r="G771" t="str">
        <f>IF(plantillaGeneral!C771="","",plantillaGeneral!A771)</f>
        <v/>
      </c>
      <c r="H771" t="str">
        <f>IF(plantillaGeneral!C771="","",plantillaGeneral!S771)</f>
        <v/>
      </c>
    </row>
    <row r="772" spans="1:8" ht="14.25" customHeight="1" x14ac:dyDescent="0.35">
      <c r="A772" t="str">
        <f>IF(plantillaGeneral!C772="","",plantillaGeneral!C772)</f>
        <v/>
      </c>
      <c r="B772" t="str">
        <f>IF(plantillaGeneral!C772="","",plantillaGeneral!H772)</f>
        <v/>
      </c>
      <c r="C772" t="str">
        <f>IF(plantillaGeneral!C772="","",plantillaGeneral!N772)</f>
        <v/>
      </c>
      <c r="D772" t="str">
        <f>IF(plantillaGeneral!C772="","",plantillaGeneral!E772)</f>
        <v/>
      </c>
      <c r="E772" t="str">
        <f>IF(plantillaGeneral!C772="","",plantillaGeneral!M772)</f>
        <v/>
      </c>
      <c r="F772" t="str">
        <f>IF(plantillaGeneral!C772="","",plantillaGeneral!I772)</f>
        <v/>
      </c>
      <c r="G772" t="str">
        <f>IF(plantillaGeneral!C772="","",plantillaGeneral!A772)</f>
        <v/>
      </c>
      <c r="H772" t="str">
        <f>IF(plantillaGeneral!C772="","",plantillaGeneral!S772)</f>
        <v/>
      </c>
    </row>
    <row r="773" spans="1:8" ht="14.25" customHeight="1" x14ac:dyDescent="0.35">
      <c r="A773" t="str">
        <f>IF(plantillaGeneral!C773="","",plantillaGeneral!C773)</f>
        <v/>
      </c>
      <c r="B773" t="str">
        <f>IF(plantillaGeneral!C773="","",plantillaGeneral!H773)</f>
        <v/>
      </c>
      <c r="C773" t="str">
        <f>IF(plantillaGeneral!C773="","",plantillaGeneral!N773)</f>
        <v/>
      </c>
      <c r="D773" t="str">
        <f>IF(plantillaGeneral!C773="","",plantillaGeneral!E773)</f>
        <v/>
      </c>
      <c r="E773" t="str">
        <f>IF(plantillaGeneral!C773="","",plantillaGeneral!M773)</f>
        <v/>
      </c>
      <c r="F773" t="str">
        <f>IF(plantillaGeneral!C773="","",plantillaGeneral!I773)</f>
        <v/>
      </c>
      <c r="G773" t="str">
        <f>IF(plantillaGeneral!C773="","",plantillaGeneral!A773)</f>
        <v/>
      </c>
      <c r="H773" t="str">
        <f>IF(plantillaGeneral!C773="","",plantillaGeneral!S773)</f>
        <v/>
      </c>
    </row>
    <row r="774" spans="1:8" ht="14.25" customHeight="1" x14ac:dyDescent="0.35">
      <c r="A774" t="str">
        <f>IF(plantillaGeneral!C774="","",plantillaGeneral!C774)</f>
        <v/>
      </c>
      <c r="B774" t="str">
        <f>IF(plantillaGeneral!C774="","",plantillaGeneral!H774)</f>
        <v/>
      </c>
      <c r="C774" t="str">
        <f>IF(plantillaGeneral!C774="","",plantillaGeneral!N774)</f>
        <v/>
      </c>
      <c r="D774" t="str">
        <f>IF(plantillaGeneral!C774="","",plantillaGeneral!E774)</f>
        <v/>
      </c>
      <c r="E774" t="str">
        <f>IF(plantillaGeneral!C774="","",plantillaGeneral!M774)</f>
        <v/>
      </c>
      <c r="F774" t="str">
        <f>IF(plantillaGeneral!C774="","",plantillaGeneral!I774)</f>
        <v/>
      </c>
      <c r="G774" t="str">
        <f>IF(plantillaGeneral!C774="","",plantillaGeneral!A774)</f>
        <v/>
      </c>
      <c r="H774" t="str">
        <f>IF(plantillaGeneral!C774="","",plantillaGeneral!S774)</f>
        <v/>
      </c>
    </row>
    <row r="775" spans="1:8" ht="14.25" customHeight="1" x14ac:dyDescent="0.35">
      <c r="A775" t="str">
        <f>IF(plantillaGeneral!C775="","",plantillaGeneral!C775)</f>
        <v/>
      </c>
      <c r="B775" t="str">
        <f>IF(plantillaGeneral!C775="","",plantillaGeneral!H775)</f>
        <v/>
      </c>
      <c r="C775" t="str">
        <f>IF(plantillaGeneral!C775="","",plantillaGeneral!N775)</f>
        <v/>
      </c>
      <c r="D775" t="str">
        <f>IF(plantillaGeneral!C775="","",plantillaGeneral!E775)</f>
        <v/>
      </c>
      <c r="E775" t="str">
        <f>IF(plantillaGeneral!C775="","",plantillaGeneral!M775)</f>
        <v/>
      </c>
      <c r="F775" t="str">
        <f>IF(plantillaGeneral!C775="","",plantillaGeneral!I775)</f>
        <v/>
      </c>
      <c r="G775" t="str">
        <f>IF(plantillaGeneral!C775="","",plantillaGeneral!A775)</f>
        <v/>
      </c>
      <c r="H775" t="str">
        <f>IF(plantillaGeneral!C775="","",plantillaGeneral!S775)</f>
        <v/>
      </c>
    </row>
    <row r="776" spans="1:8" ht="14.25" customHeight="1" x14ac:dyDescent="0.35">
      <c r="A776" t="str">
        <f>IF(plantillaGeneral!C776="","",plantillaGeneral!C776)</f>
        <v/>
      </c>
      <c r="B776" t="str">
        <f>IF(plantillaGeneral!C776="","",plantillaGeneral!H776)</f>
        <v/>
      </c>
      <c r="C776" t="str">
        <f>IF(plantillaGeneral!C776="","",plantillaGeneral!N776)</f>
        <v/>
      </c>
      <c r="D776" t="str">
        <f>IF(plantillaGeneral!C776="","",plantillaGeneral!E776)</f>
        <v/>
      </c>
      <c r="E776" t="str">
        <f>IF(plantillaGeneral!C776="","",plantillaGeneral!M776)</f>
        <v/>
      </c>
      <c r="F776" t="str">
        <f>IF(plantillaGeneral!C776="","",plantillaGeneral!I776)</f>
        <v/>
      </c>
      <c r="G776" t="str">
        <f>IF(plantillaGeneral!C776="","",plantillaGeneral!A776)</f>
        <v/>
      </c>
      <c r="H776" t="str">
        <f>IF(plantillaGeneral!C776="","",plantillaGeneral!S776)</f>
        <v/>
      </c>
    </row>
    <row r="777" spans="1:8" ht="14.25" customHeight="1" x14ac:dyDescent="0.35">
      <c r="A777" t="str">
        <f>IF(plantillaGeneral!C777="","",plantillaGeneral!C777)</f>
        <v/>
      </c>
      <c r="B777" t="str">
        <f>IF(plantillaGeneral!C777="","",plantillaGeneral!H777)</f>
        <v/>
      </c>
      <c r="C777" t="str">
        <f>IF(plantillaGeneral!C777="","",plantillaGeneral!N777)</f>
        <v/>
      </c>
      <c r="D777" t="str">
        <f>IF(plantillaGeneral!C777="","",plantillaGeneral!E777)</f>
        <v/>
      </c>
      <c r="E777" t="str">
        <f>IF(plantillaGeneral!C777="","",plantillaGeneral!M777)</f>
        <v/>
      </c>
      <c r="F777" t="str">
        <f>IF(plantillaGeneral!C777="","",plantillaGeneral!I777)</f>
        <v/>
      </c>
      <c r="G777" t="str">
        <f>IF(plantillaGeneral!C777="","",plantillaGeneral!A777)</f>
        <v/>
      </c>
      <c r="H777" t="str">
        <f>IF(plantillaGeneral!C777="","",plantillaGeneral!S777)</f>
        <v/>
      </c>
    </row>
    <row r="778" spans="1:8" ht="14.25" customHeight="1" x14ac:dyDescent="0.35">
      <c r="A778" t="str">
        <f>IF(plantillaGeneral!C778="","",plantillaGeneral!C778)</f>
        <v/>
      </c>
      <c r="B778" t="str">
        <f>IF(plantillaGeneral!C778="","",plantillaGeneral!H778)</f>
        <v/>
      </c>
      <c r="C778" t="str">
        <f>IF(plantillaGeneral!C778="","",plantillaGeneral!N778)</f>
        <v/>
      </c>
      <c r="D778" t="str">
        <f>IF(plantillaGeneral!C778="","",plantillaGeneral!E778)</f>
        <v/>
      </c>
      <c r="E778" t="str">
        <f>IF(plantillaGeneral!C778="","",plantillaGeneral!M778)</f>
        <v/>
      </c>
      <c r="F778" t="str">
        <f>IF(plantillaGeneral!C778="","",plantillaGeneral!I778)</f>
        <v/>
      </c>
      <c r="G778" t="str">
        <f>IF(plantillaGeneral!C778="","",plantillaGeneral!A778)</f>
        <v/>
      </c>
      <c r="H778" t="str">
        <f>IF(plantillaGeneral!C778="","",plantillaGeneral!S778)</f>
        <v/>
      </c>
    </row>
    <row r="779" spans="1:8" ht="14.25" customHeight="1" x14ac:dyDescent="0.35">
      <c r="A779" t="str">
        <f>IF(plantillaGeneral!C779="","",plantillaGeneral!C779)</f>
        <v/>
      </c>
      <c r="B779" t="str">
        <f>IF(plantillaGeneral!C779="","",plantillaGeneral!H779)</f>
        <v/>
      </c>
      <c r="C779" t="str">
        <f>IF(plantillaGeneral!C779="","",plantillaGeneral!N779)</f>
        <v/>
      </c>
      <c r="D779" t="str">
        <f>IF(plantillaGeneral!C779="","",plantillaGeneral!E779)</f>
        <v/>
      </c>
      <c r="E779" t="str">
        <f>IF(plantillaGeneral!C779="","",plantillaGeneral!M779)</f>
        <v/>
      </c>
      <c r="F779" t="str">
        <f>IF(plantillaGeneral!C779="","",plantillaGeneral!I779)</f>
        <v/>
      </c>
      <c r="G779" t="str">
        <f>IF(plantillaGeneral!C779="","",plantillaGeneral!A779)</f>
        <v/>
      </c>
      <c r="H779" t="str">
        <f>IF(plantillaGeneral!C779="","",plantillaGeneral!S779)</f>
        <v/>
      </c>
    </row>
    <row r="780" spans="1:8" ht="14.25" customHeight="1" x14ac:dyDescent="0.35">
      <c r="A780" t="str">
        <f>IF(plantillaGeneral!C780="","",plantillaGeneral!C780)</f>
        <v/>
      </c>
      <c r="B780" t="str">
        <f>IF(plantillaGeneral!C780="","",plantillaGeneral!H780)</f>
        <v/>
      </c>
      <c r="C780" t="str">
        <f>IF(plantillaGeneral!C780="","",plantillaGeneral!N780)</f>
        <v/>
      </c>
      <c r="D780" t="str">
        <f>IF(plantillaGeneral!C780="","",plantillaGeneral!E780)</f>
        <v/>
      </c>
      <c r="E780" t="str">
        <f>IF(plantillaGeneral!C780="","",plantillaGeneral!M780)</f>
        <v/>
      </c>
      <c r="F780" t="str">
        <f>IF(plantillaGeneral!C780="","",plantillaGeneral!I780)</f>
        <v/>
      </c>
      <c r="G780" t="str">
        <f>IF(plantillaGeneral!C780="","",plantillaGeneral!A780)</f>
        <v/>
      </c>
      <c r="H780" t="str">
        <f>IF(plantillaGeneral!C780="","",plantillaGeneral!S780)</f>
        <v/>
      </c>
    </row>
    <row r="781" spans="1:8" ht="14.25" customHeight="1" x14ac:dyDescent="0.35">
      <c r="A781" t="str">
        <f>IF(plantillaGeneral!C781="","",plantillaGeneral!C781)</f>
        <v/>
      </c>
      <c r="B781" t="str">
        <f>IF(plantillaGeneral!C781="","",plantillaGeneral!H781)</f>
        <v/>
      </c>
      <c r="C781" t="str">
        <f>IF(plantillaGeneral!C781="","",plantillaGeneral!N781)</f>
        <v/>
      </c>
      <c r="D781" t="str">
        <f>IF(plantillaGeneral!C781="","",plantillaGeneral!E781)</f>
        <v/>
      </c>
      <c r="E781" t="str">
        <f>IF(plantillaGeneral!C781="","",plantillaGeneral!M781)</f>
        <v/>
      </c>
      <c r="F781" t="str">
        <f>IF(plantillaGeneral!C781="","",plantillaGeneral!I781)</f>
        <v/>
      </c>
      <c r="G781" t="str">
        <f>IF(plantillaGeneral!C781="","",plantillaGeneral!A781)</f>
        <v/>
      </c>
      <c r="H781" t="str">
        <f>IF(plantillaGeneral!C781="","",plantillaGeneral!S781)</f>
        <v/>
      </c>
    </row>
    <row r="782" spans="1:8" ht="14.25" customHeight="1" x14ac:dyDescent="0.35">
      <c r="A782" t="str">
        <f>IF(plantillaGeneral!C782="","",plantillaGeneral!C782)</f>
        <v/>
      </c>
      <c r="B782" t="str">
        <f>IF(plantillaGeneral!C782="","",plantillaGeneral!H782)</f>
        <v/>
      </c>
      <c r="C782" t="str">
        <f>IF(plantillaGeneral!C782="","",plantillaGeneral!N782)</f>
        <v/>
      </c>
      <c r="D782" t="str">
        <f>IF(plantillaGeneral!C782="","",plantillaGeneral!E782)</f>
        <v/>
      </c>
      <c r="E782" t="str">
        <f>IF(plantillaGeneral!C782="","",plantillaGeneral!M782)</f>
        <v/>
      </c>
      <c r="F782" t="str">
        <f>IF(plantillaGeneral!C782="","",plantillaGeneral!I782)</f>
        <v/>
      </c>
      <c r="G782" t="str">
        <f>IF(plantillaGeneral!C782="","",plantillaGeneral!A782)</f>
        <v/>
      </c>
      <c r="H782" t="str">
        <f>IF(plantillaGeneral!C782="","",plantillaGeneral!S782)</f>
        <v/>
      </c>
    </row>
    <row r="783" spans="1:8" ht="14.25" customHeight="1" x14ac:dyDescent="0.35">
      <c r="A783" t="str">
        <f>IF(plantillaGeneral!C783="","",plantillaGeneral!C783)</f>
        <v/>
      </c>
      <c r="B783" t="str">
        <f>IF(plantillaGeneral!C783="","",plantillaGeneral!H783)</f>
        <v/>
      </c>
      <c r="C783" t="str">
        <f>IF(plantillaGeneral!C783="","",plantillaGeneral!N783)</f>
        <v/>
      </c>
      <c r="D783" t="str">
        <f>IF(plantillaGeneral!C783="","",plantillaGeneral!E783)</f>
        <v/>
      </c>
      <c r="E783" t="str">
        <f>IF(plantillaGeneral!C783="","",plantillaGeneral!M783)</f>
        <v/>
      </c>
      <c r="F783" t="str">
        <f>IF(plantillaGeneral!C783="","",plantillaGeneral!I783)</f>
        <v/>
      </c>
      <c r="G783" t="str">
        <f>IF(plantillaGeneral!C783="","",plantillaGeneral!A783)</f>
        <v/>
      </c>
      <c r="H783" t="str">
        <f>IF(plantillaGeneral!C783="","",plantillaGeneral!S783)</f>
        <v/>
      </c>
    </row>
    <row r="784" spans="1:8" ht="14.25" customHeight="1" x14ac:dyDescent="0.35">
      <c r="A784" t="str">
        <f>IF(plantillaGeneral!C784="","",plantillaGeneral!C784)</f>
        <v/>
      </c>
      <c r="B784" t="str">
        <f>IF(plantillaGeneral!C784="","",plantillaGeneral!H784)</f>
        <v/>
      </c>
      <c r="C784" t="str">
        <f>IF(plantillaGeneral!C784="","",plantillaGeneral!N784)</f>
        <v/>
      </c>
      <c r="D784" t="str">
        <f>IF(plantillaGeneral!C784="","",plantillaGeneral!E784)</f>
        <v/>
      </c>
      <c r="E784" t="str">
        <f>IF(plantillaGeneral!C784="","",plantillaGeneral!M784)</f>
        <v/>
      </c>
      <c r="F784" t="str">
        <f>IF(plantillaGeneral!C784="","",plantillaGeneral!I784)</f>
        <v/>
      </c>
      <c r="G784" t="str">
        <f>IF(plantillaGeneral!C784="","",plantillaGeneral!A784)</f>
        <v/>
      </c>
      <c r="H784" t="str">
        <f>IF(plantillaGeneral!C784="","",plantillaGeneral!S784)</f>
        <v/>
      </c>
    </row>
    <row r="785" spans="1:8" ht="14.25" customHeight="1" x14ac:dyDescent="0.35">
      <c r="A785" t="str">
        <f>IF(plantillaGeneral!C785="","",plantillaGeneral!C785)</f>
        <v/>
      </c>
      <c r="B785" t="str">
        <f>IF(plantillaGeneral!C785="","",plantillaGeneral!H785)</f>
        <v/>
      </c>
      <c r="C785" t="str">
        <f>IF(plantillaGeneral!C785="","",plantillaGeneral!N785)</f>
        <v/>
      </c>
      <c r="D785" t="str">
        <f>IF(plantillaGeneral!C785="","",plantillaGeneral!E785)</f>
        <v/>
      </c>
      <c r="E785" t="str">
        <f>IF(plantillaGeneral!C785="","",plantillaGeneral!M785)</f>
        <v/>
      </c>
      <c r="F785" t="str">
        <f>IF(plantillaGeneral!C785="","",plantillaGeneral!I785)</f>
        <v/>
      </c>
      <c r="G785" t="str">
        <f>IF(plantillaGeneral!C785="","",plantillaGeneral!A785)</f>
        <v/>
      </c>
      <c r="H785" t="str">
        <f>IF(plantillaGeneral!C785="","",plantillaGeneral!S785)</f>
        <v/>
      </c>
    </row>
    <row r="786" spans="1:8" ht="14.25" customHeight="1" x14ac:dyDescent="0.35">
      <c r="A786" t="str">
        <f>IF(plantillaGeneral!C786="","",plantillaGeneral!C786)</f>
        <v/>
      </c>
      <c r="B786" t="str">
        <f>IF(plantillaGeneral!C786="","",plantillaGeneral!H786)</f>
        <v/>
      </c>
      <c r="C786" t="str">
        <f>IF(plantillaGeneral!C786="","",plantillaGeneral!N786)</f>
        <v/>
      </c>
      <c r="D786" t="str">
        <f>IF(plantillaGeneral!C786="","",plantillaGeneral!E786)</f>
        <v/>
      </c>
      <c r="E786" t="str">
        <f>IF(plantillaGeneral!C786="","",plantillaGeneral!M786)</f>
        <v/>
      </c>
      <c r="F786" t="str">
        <f>IF(plantillaGeneral!C786="","",plantillaGeneral!I786)</f>
        <v/>
      </c>
      <c r="G786" t="str">
        <f>IF(plantillaGeneral!C786="","",plantillaGeneral!A786)</f>
        <v/>
      </c>
      <c r="H786" t="str">
        <f>IF(plantillaGeneral!C786="","",plantillaGeneral!S786)</f>
        <v/>
      </c>
    </row>
    <row r="787" spans="1:8" ht="14.25" customHeight="1" x14ac:dyDescent="0.35">
      <c r="A787" t="str">
        <f>IF(plantillaGeneral!C787="","",plantillaGeneral!C787)</f>
        <v/>
      </c>
      <c r="B787" t="str">
        <f>IF(plantillaGeneral!C787="","",plantillaGeneral!H787)</f>
        <v/>
      </c>
      <c r="C787" t="str">
        <f>IF(plantillaGeneral!C787="","",plantillaGeneral!N787)</f>
        <v/>
      </c>
      <c r="D787" t="str">
        <f>IF(plantillaGeneral!C787="","",plantillaGeneral!E787)</f>
        <v/>
      </c>
      <c r="E787" t="str">
        <f>IF(plantillaGeneral!C787="","",plantillaGeneral!M787)</f>
        <v/>
      </c>
      <c r="F787" t="str">
        <f>IF(plantillaGeneral!C787="","",plantillaGeneral!I787)</f>
        <v/>
      </c>
      <c r="G787" t="str">
        <f>IF(plantillaGeneral!C787="","",plantillaGeneral!A787)</f>
        <v/>
      </c>
      <c r="H787" t="str">
        <f>IF(plantillaGeneral!C787="","",plantillaGeneral!S787)</f>
        <v/>
      </c>
    </row>
    <row r="788" spans="1:8" ht="14.25" customHeight="1" x14ac:dyDescent="0.35">
      <c r="A788" t="str">
        <f>IF(plantillaGeneral!C788="","",plantillaGeneral!C788)</f>
        <v/>
      </c>
      <c r="B788" t="str">
        <f>IF(plantillaGeneral!C788="","",plantillaGeneral!H788)</f>
        <v/>
      </c>
      <c r="C788" t="str">
        <f>IF(plantillaGeneral!C788="","",plantillaGeneral!N788)</f>
        <v/>
      </c>
      <c r="D788" t="str">
        <f>IF(plantillaGeneral!C788="","",plantillaGeneral!E788)</f>
        <v/>
      </c>
      <c r="E788" t="str">
        <f>IF(plantillaGeneral!C788="","",plantillaGeneral!M788)</f>
        <v/>
      </c>
      <c r="F788" t="str">
        <f>IF(plantillaGeneral!C788="","",plantillaGeneral!I788)</f>
        <v/>
      </c>
      <c r="G788" t="str">
        <f>IF(plantillaGeneral!C788="","",plantillaGeneral!A788)</f>
        <v/>
      </c>
      <c r="H788" t="str">
        <f>IF(plantillaGeneral!C788="","",plantillaGeneral!S788)</f>
        <v/>
      </c>
    </row>
    <row r="789" spans="1:8" ht="14.25" customHeight="1" x14ac:dyDescent="0.35">
      <c r="A789" t="str">
        <f>IF(plantillaGeneral!C789="","",plantillaGeneral!C789)</f>
        <v/>
      </c>
      <c r="B789" t="str">
        <f>IF(plantillaGeneral!C789="","",plantillaGeneral!H789)</f>
        <v/>
      </c>
      <c r="C789" t="str">
        <f>IF(plantillaGeneral!C789="","",plantillaGeneral!N789)</f>
        <v/>
      </c>
      <c r="D789" t="str">
        <f>IF(plantillaGeneral!C789="","",plantillaGeneral!E789)</f>
        <v/>
      </c>
      <c r="E789" t="str">
        <f>IF(plantillaGeneral!C789="","",plantillaGeneral!M789)</f>
        <v/>
      </c>
      <c r="F789" t="str">
        <f>IF(plantillaGeneral!C789="","",plantillaGeneral!I789)</f>
        <v/>
      </c>
      <c r="G789" t="str">
        <f>IF(plantillaGeneral!C789="","",plantillaGeneral!A789)</f>
        <v/>
      </c>
      <c r="H789" t="str">
        <f>IF(plantillaGeneral!C789="","",plantillaGeneral!S789)</f>
        <v/>
      </c>
    </row>
    <row r="790" spans="1:8" ht="14.25" customHeight="1" x14ac:dyDescent="0.35">
      <c r="A790" t="str">
        <f>IF(plantillaGeneral!C790="","",plantillaGeneral!C790)</f>
        <v/>
      </c>
      <c r="B790" t="str">
        <f>IF(plantillaGeneral!C790="","",plantillaGeneral!H790)</f>
        <v/>
      </c>
      <c r="C790" t="str">
        <f>IF(plantillaGeneral!C790="","",plantillaGeneral!N790)</f>
        <v/>
      </c>
      <c r="D790" t="str">
        <f>IF(plantillaGeneral!C790="","",plantillaGeneral!E790)</f>
        <v/>
      </c>
      <c r="E790" t="str">
        <f>IF(plantillaGeneral!C790="","",plantillaGeneral!M790)</f>
        <v/>
      </c>
      <c r="F790" t="str">
        <f>IF(plantillaGeneral!C790="","",plantillaGeneral!I790)</f>
        <v/>
      </c>
      <c r="G790" t="str">
        <f>IF(plantillaGeneral!C790="","",plantillaGeneral!A790)</f>
        <v/>
      </c>
      <c r="H790" t="str">
        <f>IF(plantillaGeneral!C790="","",plantillaGeneral!S790)</f>
        <v/>
      </c>
    </row>
    <row r="791" spans="1:8" ht="14.25" customHeight="1" x14ac:dyDescent="0.35">
      <c r="A791" t="str">
        <f>IF(plantillaGeneral!C791="","",plantillaGeneral!C791)</f>
        <v/>
      </c>
      <c r="B791" t="str">
        <f>IF(plantillaGeneral!C791="","",plantillaGeneral!H791)</f>
        <v/>
      </c>
      <c r="C791" t="str">
        <f>IF(plantillaGeneral!C791="","",plantillaGeneral!N791)</f>
        <v/>
      </c>
      <c r="D791" t="str">
        <f>IF(plantillaGeneral!C791="","",plantillaGeneral!E791)</f>
        <v/>
      </c>
      <c r="E791" t="str">
        <f>IF(plantillaGeneral!C791="","",plantillaGeneral!M791)</f>
        <v/>
      </c>
      <c r="F791" t="str">
        <f>IF(plantillaGeneral!C791="","",plantillaGeneral!I791)</f>
        <v/>
      </c>
      <c r="G791" t="str">
        <f>IF(plantillaGeneral!C791="","",plantillaGeneral!A791)</f>
        <v/>
      </c>
      <c r="H791" t="str">
        <f>IF(plantillaGeneral!C791="","",plantillaGeneral!S791)</f>
        <v/>
      </c>
    </row>
    <row r="792" spans="1:8" ht="14.25" customHeight="1" x14ac:dyDescent="0.35">
      <c r="A792" t="str">
        <f>IF(plantillaGeneral!C792="","",plantillaGeneral!C792)</f>
        <v/>
      </c>
      <c r="B792" t="str">
        <f>IF(plantillaGeneral!C792="","",plantillaGeneral!H792)</f>
        <v/>
      </c>
      <c r="C792" t="str">
        <f>IF(plantillaGeneral!C792="","",plantillaGeneral!N792)</f>
        <v/>
      </c>
      <c r="D792" t="str">
        <f>IF(plantillaGeneral!C792="","",plantillaGeneral!E792)</f>
        <v/>
      </c>
      <c r="E792" t="str">
        <f>IF(plantillaGeneral!C792="","",plantillaGeneral!M792)</f>
        <v/>
      </c>
      <c r="F792" t="str">
        <f>IF(plantillaGeneral!C792="","",plantillaGeneral!I792)</f>
        <v/>
      </c>
      <c r="G792" t="str">
        <f>IF(plantillaGeneral!C792="","",plantillaGeneral!A792)</f>
        <v/>
      </c>
      <c r="H792" t="str">
        <f>IF(plantillaGeneral!C792="","",plantillaGeneral!S792)</f>
        <v/>
      </c>
    </row>
    <row r="793" spans="1:8" ht="14.25" customHeight="1" x14ac:dyDescent="0.35">
      <c r="A793" t="str">
        <f>IF(plantillaGeneral!C793="","",plantillaGeneral!C793)</f>
        <v/>
      </c>
      <c r="B793" t="str">
        <f>IF(plantillaGeneral!C793="","",plantillaGeneral!H793)</f>
        <v/>
      </c>
      <c r="C793" t="str">
        <f>IF(plantillaGeneral!C793="","",plantillaGeneral!N793)</f>
        <v/>
      </c>
      <c r="D793" t="str">
        <f>IF(plantillaGeneral!C793="","",plantillaGeneral!E793)</f>
        <v/>
      </c>
      <c r="E793" t="str">
        <f>IF(plantillaGeneral!C793="","",plantillaGeneral!M793)</f>
        <v/>
      </c>
      <c r="F793" t="str">
        <f>IF(plantillaGeneral!C793="","",plantillaGeneral!I793)</f>
        <v/>
      </c>
      <c r="G793" t="str">
        <f>IF(plantillaGeneral!C793="","",plantillaGeneral!A793)</f>
        <v/>
      </c>
      <c r="H793" t="str">
        <f>IF(plantillaGeneral!C793="","",plantillaGeneral!S793)</f>
        <v/>
      </c>
    </row>
    <row r="794" spans="1:8" ht="14.25" customHeight="1" x14ac:dyDescent="0.35">
      <c r="A794" t="str">
        <f>IF(plantillaGeneral!C794="","",plantillaGeneral!C794)</f>
        <v/>
      </c>
      <c r="B794" t="str">
        <f>IF(plantillaGeneral!C794="","",plantillaGeneral!H794)</f>
        <v/>
      </c>
      <c r="C794" t="str">
        <f>IF(plantillaGeneral!C794="","",plantillaGeneral!N794)</f>
        <v/>
      </c>
      <c r="D794" t="str">
        <f>IF(plantillaGeneral!C794="","",plantillaGeneral!E794)</f>
        <v/>
      </c>
      <c r="E794" t="str">
        <f>IF(plantillaGeneral!C794="","",plantillaGeneral!M794)</f>
        <v/>
      </c>
      <c r="F794" t="str">
        <f>IF(plantillaGeneral!C794="","",plantillaGeneral!I794)</f>
        <v/>
      </c>
      <c r="G794" t="str">
        <f>IF(plantillaGeneral!C794="","",plantillaGeneral!A794)</f>
        <v/>
      </c>
      <c r="H794" t="str">
        <f>IF(plantillaGeneral!C794="","",plantillaGeneral!S794)</f>
        <v/>
      </c>
    </row>
    <row r="795" spans="1:8" ht="14.25" customHeight="1" x14ac:dyDescent="0.35">
      <c r="A795" t="str">
        <f>IF(plantillaGeneral!C795="","",plantillaGeneral!C795)</f>
        <v/>
      </c>
      <c r="B795" t="str">
        <f>IF(plantillaGeneral!C795="","",plantillaGeneral!H795)</f>
        <v/>
      </c>
      <c r="C795" t="str">
        <f>IF(plantillaGeneral!C795="","",plantillaGeneral!N795)</f>
        <v/>
      </c>
      <c r="D795" t="str">
        <f>IF(plantillaGeneral!C795="","",plantillaGeneral!E795)</f>
        <v/>
      </c>
      <c r="E795" t="str">
        <f>IF(plantillaGeneral!C795="","",plantillaGeneral!M795)</f>
        <v/>
      </c>
      <c r="F795" t="str">
        <f>IF(plantillaGeneral!C795="","",plantillaGeneral!I795)</f>
        <v/>
      </c>
      <c r="G795" t="str">
        <f>IF(plantillaGeneral!C795="","",plantillaGeneral!A795)</f>
        <v/>
      </c>
      <c r="H795" t="str">
        <f>IF(plantillaGeneral!C795="","",plantillaGeneral!S795)</f>
        <v/>
      </c>
    </row>
    <row r="796" spans="1:8" ht="14.25" customHeight="1" x14ac:dyDescent="0.35">
      <c r="A796" t="str">
        <f>IF(plantillaGeneral!C796="","",plantillaGeneral!C796)</f>
        <v/>
      </c>
      <c r="B796" t="str">
        <f>IF(plantillaGeneral!C796="","",plantillaGeneral!H796)</f>
        <v/>
      </c>
      <c r="C796" t="str">
        <f>IF(plantillaGeneral!C796="","",plantillaGeneral!N796)</f>
        <v/>
      </c>
      <c r="D796" t="str">
        <f>IF(plantillaGeneral!C796="","",plantillaGeneral!E796)</f>
        <v/>
      </c>
      <c r="E796" t="str">
        <f>IF(plantillaGeneral!C796="","",plantillaGeneral!M796)</f>
        <v/>
      </c>
      <c r="F796" t="str">
        <f>IF(plantillaGeneral!C796="","",plantillaGeneral!I796)</f>
        <v/>
      </c>
      <c r="G796" t="str">
        <f>IF(plantillaGeneral!C796="","",plantillaGeneral!A796)</f>
        <v/>
      </c>
      <c r="H796" t="str">
        <f>IF(plantillaGeneral!C796="","",plantillaGeneral!S796)</f>
        <v/>
      </c>
    </row>
    <row r="797" spans="1:8" ht="14.25" customHeight="1" x14ac:dyDescent="0.35">
      <c r="A797" t="str">
        <f>IF(plantillaGeneral!C797="","",plantillaGeneral!C797)</f>
        <v/>
      </c>
      <c r="B797" t="str">
        <f>IF(plantillaGeneral!C797="","",plantillaGeneral!H797)</f>
        <v/>
      </c>
      <c r="C797" t="str">
        <f>IF(plantillaGeneral!C797="","",plantillaGeneral!N797)</f>
        <v/>
      </c>
      <c r="D797" t="str">
        <f>IF(plantillaGeneral!C797="","",plantillaGeneral!E797)</f>
        <v/>
      </c>
      <c r="E797" t="str">
        <f>IF(plantillaGeneral!C797="","",plantillaGeneral!M797)</f>
        <v/>
      </c>
      <c r="F797" t="str">
        <f>IF(plantillaGeneral!C797="","",plantillaGeneral!I797)</f>
        <v/>
      </c>
      <c r="G797" t="str">
        <f>IF(plantillaGeneral!C797="","",plantillaGeneral!A797)</f>
        <v/>
      </c>
      <c r="H797" t="str">
        <f>IF(plantillaGeneral!C797="","",plantillaGeneral!S797)</f>
        <v/>
      </c>
    </row>
    <row r="798" spans="1:8" ht="14.25" customHeight="1" x14ac:dyDescent="0.35">
      <c r="A798" t="str">
        <f>IF(plantillaGeneral!C798="","",plantillaGeneral!C798)</f>
        <v/>
      </c>
      <c r="B798" t="str">
        <f>IF(plantillaGeneral!C798="","",plantillaGeneral!H798)</f>
        <v/>
      </c>
      <c r="C798" t="str">
        <f>IF(plantillaGeneral!C798="","",plantillaGeneral!N798)</f>
        <v/>
      </c>
      <c r="D798" t="str">
        <f>IF(plantillaGeneral!C798="","",plantillaGeneral!E798)</f>
        <v/>
      </c>
      <c r="E798" t="str">
        <f>IF(plantillaGeneral!C798="","",plantillaGeneral!M798)</f>
        <v/>
      </c>
      <c r="F798" t="str">
        <f>IF(plantillaGeneral!C798="","",plantillaGeneral!I798)</f>
        <v/>
      </c>
      <c r="G798" t="str">
        <f>IF(plantillaGeneral!C798="","",plantillaGeneral!A798)</f>
        <v/>
      </c>
      <c r="H798" t="str">
        <f>IF(plantillaGeneral!C798="","",plantillaGeneral!S798)</f>
        <v/>
      </c>
    </row>
    <row r="799" spans="1:8" ht="14.25" customHeight="1" x14ac:dyDescent="0.35">
      <c r="A799" t="str">
        <f>IF(plantillaGeneral!C799="","",plantillaGeneral!C799)</f>
        <v/>
      </c>
      <c r="B799" t="str">
        <f>IF(plantillaGeneral!C799="","",plantillaGeneral!H799)</f>
        <v/>
      </c>
      <c r="C799" t="str">
        <f>IF(plantillaGeneral!C799="","",plantillaGeneral!N799)</f>
        <v/>
      </c>
      <c r="D799" t="str">
        <f>IF(plantillaGeneral!C799="","",plantillaGeneral!E799)</f>
        <v/>
      </c>
      <c r="E799" t="str">
        <f>IF(plantillaGeneral!C799="","",plantillaGeneral!M799)</f>
        <v/>
      </c>
      <c r="F799" t="str">
        <f>IF(plantillaGeneral!C799="","",plantillaGeneral!I799)</f>
        <v/>
      </c>
      <c r="G799" t="str">
        <f>IF(plantillaGeneral!C799="","",plantillaGeneral!A799)</f>
        <v/>
      </c>
      <c r="H799" t="str">
        <f>IF(plantillaGeneral!C799="","",plantillaGeneral!S799)</f>
        <v/>
      </c>
    </row>
    <row r="800" spans="1:8" ht="14.25" customHeight="1" x14ac:dyDescent="0.35">
      <c r="A800" t="str">
        <f>IF(plantillaGeneral!C800="","",plantillaGeneral!C800)</f>
        <v/>
      </c>
      <c r="B800" t="str">
        <f>IF(plantillaGeneral!C800="","",plantillaGeneral!H800)</f>
        <v/>
      </c>
      <c r="C800" t="str">
        <f>IF(plantillaGeneral!C800="","",plantillaGeneral!N800)</f>
        <v/>
      </c>
      <c r="D800" t="str">
        <f>IF(plantillaGeneral!C800="","",plantillaGeneral!E800)</f>
        <v/>
      </c>
      <c r="E800" t="str">
        <f>IF(plantillaGeneral!C800="","",plantillaGeneral!M800)</f>
        <v/>
      </c>
      <c r="F800" t="str">
        <f>IF(plantillaGeneral!C800="","",plantillaGeneral!I800)</f>
        <v/>
      </c>
      <c r="G800" t="str">
        <f>IF(plantillaGeneral!C800="","",plantillaGeneral!A800)</f>
        <v/>
      </c>
      <c r="H800" t="str">
        <f>IF(plantillaGeneral!C800="","",plantillaGeneral!S800)</f>
        <v/>
      </c>
    </row>
    <row r="801" spans="1:8" ht="14.25" customHeight="1" x14ac:dyDescent="0.35">
      <c r="A801" t="str">
        <f>IF(plantillaGeneral!C801="","",plantillaGeneral!C801)</f>
        <v/>
      </c>
      <c r="B801" t="str">
        <f>IF(plantillaGeneral!C801="","",plantillaGeneral!H801)</f>
        <v/>
      </c>
      <c r="C801" t="str">
        <f>IF(plantillaGeneral!C801="","",plantillaGeneral!N801)</f>
        <v/>
      </c>
      <c r="D801" t="str">
        <f>IF(plantillaGeneral!C801="","",plantillaGeneral!E801)</f>
        <v/>
      </c>
      <c r="E801" t="str">
        <f>IF(plantillaGeneral!C801="","",plantillaGeneral!M801)</f>
        <v/>
      </c>
      <c r="F801" t="str">
        <f>IF(plantillaGeneral!C801="","",plantillaGeneral!I801)</f>
        <v/>
      </c>
      <c r="G801" t="str">
        <f>IF(plantillaGeneral!C801="","",plantillaGeneral!A801)</f>
        <v/>
      </c>
      <c r="H801" t="str">
        <f>IF(plantillaGeneral!C801="","",plantillaGeneral!S801)</f>
        <v/>
      </c>
    </row>
    <row r="802" spans="1:8" ht="14.25" customHeight="1" x14ac:dyDescent="0.35">
      <c r="A802" t="str">
        <f>IF(plantillaGeneral!C802="","",plantillaGeneral!C802)</f>
        <v/>
      </c>
      <c r="B802" t="str">
        <f>IF(plantillaGeneral!C802="","",plantillaGeneral!H802)</f>
        <v/>
      </c>
      <c r="C802" t="str">
        <f>IF(plantillaGeneral!C802="","",plantillaGeneral!N802)</f>
        <v/>
      </c>
      <c r="D802" t="str">
        <f>IF(plantillaGeneral!C802="","",plantillaGeneral!E802)</f>
        <v/>
      </c>
      <c r="E802" t="str">
        <f>IF(plantillaGeneral!C802="","",plantillaGeneral!M802)</f>
        <v/>
      </c>
      <c r="F802" t="str">
        <f>IF(plantillaGeneral!C802="","",plantillaGeneral!I802)</f>
        <v/>
      </c>
      <c r="G802" t="str">
        <f>IF(plantillaGeneral!C802="","",plantillaGeneral!A802)</f>
        <v/>
      </c>
      <c r="H802" t="str">
        <f>IF(plantillaGeneral!C802="","",plantillaGeneral!S802)</f>
        <v/>
      </c>
    </row>
    <row r="803" spans="1:8" ht="14.25" customHeight="1" x14ac:dyDescent="0.35">
      <c r="A803" t="str">
        <f>IF(plantillaGeneral!C803="","",plantillaGeneral!C803)</f>
        <v/>
      </c>
      <c r="B803" t="str">
        <f>IF(plantillaGeneral!C803="","",plantillaGeneral!H803)</f>
        <v/>
      </c>
      <c r="C803" t="str">
        <f>IF(plantillaGeneral!C803="","",plantillaGeneral!N803)</f>
        <v/>
      </c>
      <c r="D803" t="str">
        <f>IF(plantillaGeneral!C803="","",plantillaGeneral!E803)</f>
        <v/>
      </c>
      <c r="E803" t="str">
        <f>IF(plantillaGeneral!C803="","",plantillaGeneral!M803)</f>
        <v/>
      </c>
      <c r="F803" t="str">
        <f>IF(plantillaGeneral!C803="","",plantillaGeneral!I803)</f>
        <v/>
      </c>
      <c r="G803" t="str">
        <f>IF(plantillaGeneral!C803="","",plantillaGeneral!A803)</f>
        <v/>
      </c>
      <c r="H803" t="str">
        <f>IF(plantillaGeneral!C803="","",plantillaGeneral!S803)</f>
        <v/>
      </c>
    </row>
    <row r="804" spans="1:8" ht="14.25" customHeight="1" x14ac:dyDescent="0.35">
      <c r="A804" t="str">
        <f>IF(plantillaGeneral!C804="","",plantillaGeneral!C804)</f>
        <v/>
      </c>
      <c r="B804" t="str">
        <f>IF(plantillaGeneral!C804="","",plantillaGeneral!H804)</f>
        <v/>
      </c>
      <c r="C804" t="str">
        <f>IF(plantillaGeneral!C804="","",plantillaGeneral!N804)</f>
        <v/>
      </c>
      <c r="D804" t="str">
        <f>IF(plantillaGeneral!C804="","",plantillaGeneral!E804)</f>
        <v/>
      </c>
      <c r="E804" t="str">
        <f>IF(plantillaGeneral!C804="","",plantillaGeneral!M804)</f>
        <v/>
      </c>
      <c r="F804" t="str">
        <f>IF(plantillaGeneral!C804="","",plantillaGeneral!I804)</f>
        <v/>
      </c>
      <c r="G804" t="str">
        <f>IF(plantillaGeneral!C804="","",plantillaGeneral!A804)</f>
        <v/>
      </c>
      <c r="H804" t="str">
        <f>IF(plantillaGeneral!C804="","",plantillaGeneral!S804)</f>
        <v/>
      </c>
    </row>
    <row r="805" spans="1:8" ht="14.25" customHeight="1" x14ac:dyDescent="0.35">
      <c r="A805" t="str">
        <f>IF(plantillaGeneral!C805="","",plantillaGeneral!C805)</f>
        <v/>
      </c>
      <c r="B805" t="str">
        <f>IF(plantillaGeneral!C805="","",plantillaGeneral!H805)</f>
        <v/>
      </c>
      <c r="C805" t="str">
        <f>IF(plantillaGeneral!C805="","",plantillaGeneral!N805)</f>
        <v/>
      </c>
      <c r="D805" t="str">
        <f>IF(plantillaGeneral!C805="","",plantillaGeneral!E805)</f>
        <v/>
      </c>
      <c r="E805" t="str">
        <f>IF(plantillaGeneral!C805="","",plantillaGeneral!M805)</f>
        <v/>
      </c>
      <c r="F805" t="str">
        <f>IF(plantillaGeneral!C805="","",plantillaGeneral!I805)</f>
        <v/>
      </c>
      <c r="G805" t="str">
        <f>IF(plantillaGeneral!C805="","",plantillaGeneral!A805)</f>
        <v/>
      </c>
      <c r="H805" t="str">
        <f>IF(plantillaGeneral!C805="","",plantillaGeneral!S805)</f>
        <v/>
      </c>
    </row>
    <row r="806" spans="1:8" ht="14.25" customHeight="1" x14ac:dyDescent="0.35">
      <c r="A806" t="str">
        <f>IF(plantillaGeneral!C806="","",plantillaGeneral!C806)</f>
        <v/>
      </c>
      <c r="B806" t="str">
        <f>IF(plantillaGeneral!C806="","",plantillaGeneral!H806)</f>
        <v/>
      </c>
      <c r="C806" t="str">
        <f>IF(plantillaGeneral!C806="","",plantillaGeneral!N806)</f>
        <v/>
      </c>
      <c r="D806" t="str">
        <f>IF(plantillaGeneral!C806="","",plantillaGeneral!E806)</f>
        <v/>
      </c>
      <c r="E806" t="str">
        <f>IF(plantillaGeneral!C806="","",plantillaGeneral!M806)</f>
        <v/>
      </c>
      <c r="F806" t="str">
        <f>IF(plantillaGeneral!C806="","",plantillaGeneral!I806)</f>
        <v/>
      </c>
      <c r="G806" t="str">
        <f>IF(plantillaGeneral!C806="","",plantillaGeneral!A806)</f>
        <v/>
      </c>
      <c r="H806" t="str">
        <f>IF(plantillaGeneral!C806="","",plantillaGeneral!S806)</f>
        <v/>
      </c>
    </row>
    <row r="807" spans="1:8" ht="14.25" customHeight="1" x14ac:dyDescent="0.35">
      <c r="A807" t="str">
        <f>IF(plantillaGeneral!C807="","",plantillaGeneral!C807)</f>
        <v/>
      </c>
      <c r="B807" t="str">
        <f>IF(plantillaGeneral!C807="","",plantillaGeneral!H807)</f>
        <v/>
      </c>
      <c r="C807" t="str">
        <f>IF(plantillaGeneral!C807="","",plantillaGeneral!N807)</f>
        <v/>
      </c>
      <c r="D807" t="str">
        <f>IF(plantillaGeneral!C807="","",plantillaGeneral!E807)</f>
        <v/>
      </c>
      <c r="E807" t="str">
        <f>IF(plantillaGeneral!C807="","",plantillaGeneral!M807)</f>
        <v/>
      </c>
      <c r="F807" t="str">
        <f>IF(plantillaGeneral!C807="","",plantillaGeneral!I807)</f>
        <v/>
      </c>
      <c r="G807" t="str">
        <f>IF(plantillaGeneral!C807="","",plantillaGeneral!A807)</f>
        <v/>
      </c>
      <c r="H807" t="str">
        <f>IF(plantillaGeneral!C807="","",plantillaGeneral!S807)</f>
        <v/>
      </c>
    </row>
    <row r="808" spans="1:8" ht="14.25" customHeight="1" x14ac:dyDescent="0.35">
      <c r="A808" t="str">
        <f>IF(plantillaGeneral!C808="","",plantillaGeneral!C808)</f>
        <v/>
      </c>
      <c r="B808" t="str">
        <f>IF(plantillaGeneral!C808="","",plantillaGeneral!H808)</f>
        <v/>
      </c>
      <c r="C808" t="str">
        <f>IF(plantillaGeneral!C808="","",plantillaGeneral!N808)</f>
        <v/>
      </c>
      <c r="D808" t="str">
        <f>IF(plantillaGeneral!C808="","",plantillaGeneral!E808)</f>
        <v/>
      </c>
      <c r="E808" t="str">
        <f>IF(plantillaGeneral!C808="","",plantillaGeneral!M808)</f>
        <v/>
      </c>
      <c r="F808" t="str">
        <f>IF(plantillaGeneral!C808="","",plantillaGeneral!I808)</f>
        <v/>
      </c>
      <c r="G808" t="str">
        <f>IF(plantillaGeneral!C808="","",plantillaGeneral!A808)</f>
        <v/>
      </c>
      <c r="H808" t="str">
        <f>IF(plantillaGeneral!C808="","",plantillaGeneral!S808)</f>
        <v/>
      </c>
    </row>
    <row r="809" spans="1:8" ht="14.25" customHeight="1" x14ac:dyDescent="0.35">
      <c r="A809" t="str">
        <f>IF(plantillaGeneral!C809="","",plantillaGeneral!C809)</f>
        <v/>
      </c>
      <c r="B809" t="str">
        <f>IF(plantillaGeneral!C809="","",plantillaGeneral!H809)</f>
        <v/>
      </c>
      <c r="C809" t="str">
        <f>IF(plantillaGeneral!C809="","",plantillaGeneral!N809)</f>
        <v/>
      </c>
      <c r="D809" t="str">
        <f>IF(plantillaGeneral!C809="","",plantillaGeneral!E809)</f>
        <v/>
      </c>
      <c r="E809" t="str">
        <f>IF(plantillaGeneral!C809="","",plantillaGeneral!M809)</f>
        <v/>
      </c>
      <c r="F809" t="str">
        <f>IF(plantillaGeneral!C809="","",plantillaGeneral!I809)</f>
        <v/>
      </c>
      <c r="G809" t="str">
        <f>IF(plantillaGeneral!C809="","",plantillaGeneral!A809)</f>
        <v/>
      </c>
      <c r="H809" t="str">
        <f>IF(plantillaGeneral!C809="","",plantillaGeneral!S809)</f>
        <v/>
      </c>
    </row>
    <row r="810" spans="1:8" ht="14.25" customHeight="1" x14ac:dyDescent="0.35">
      <c r="A810" t="str">
        <f>IF(plantillaGeneral!C810="","",plantillaGeneral!C810)</f>
        <v/>
      </c>
      <c r="B810" t="str">
        <f>IF(plantillaGeneral!C810="","",plantillaGeneral!H810)</f>
        <v/>
      </c>
      <c r="C810" t="str">
        <f>IF(plantillaGeneral!C810="","",plantillaGeneral!N810)</f>
        <v/>
      </c>
      <c r="D810" t="str">
        <f>IF(plantillaGeneral!C810="","",plantillaGeneral!E810)</f>
        <v/>
      </c>
      <c r="E810" t="str">
        <f>IF(plantillaGeneral!C810="","",plantillaGeneral!M810)</f>
        <v/>
      </c>
      <c r="F810" t="str">
        <f>IF(plantillaGeneral!C810="","",plantillaGeneral!I810)</f>
        <v/>
      </c>
      <c r="G810" t="str">
        <f>IF(plantillaGeneral!C810="","",plantillaGeneral!A810)</f>
        <v/>
      </c>
      <c r="H810" t="str">
        <f>IF(plantillaGeneral!C810="","",plantillaGeneral!S810)</f>
        <v/>
      </c>
    </row>
    <row r="811" spans="1:8" ht="14.25" customHeight="1" x14ac:dyDescent="0.35">
      <c r="A811" t="str">
        <f>IF(plantillaGeneral!C811="","",plantillaGeneral!C811)</f>
        <v/>
      </c>
      <c r="B811" t="str">
        <f>IF(plantillaGeneral!C811="","",plantillaGeneral!H811)</f>
        <v/>
      </c>
      <c r="C811" t="str">
        <f>IF(plantillaGeneral!C811="","",plantillaGeneral!N811)</f>
        <v/>
      </c>
      <c r="D811" t="str">
        <f>IF(plantillaGeneral!C811="","",plantillaGeneral!E811)</f>
        <v/>
      </c>
      <c r="E811" t="str">
        <f>IF(plantillaGeneral!C811="","",plantillaGeneral!M811)</f>
        <v/>
      </c>
      <c r="F811" t="str">
        <f>IF(plantillaGeneral!C811="","",plantillaGeneral!I811)</f>
        <v/>
      </c>
      <c r="G811" t="str">
        <f>IF(plantillaGeneral!C811="","",plantillaGeneral!A811)</f>
        <v/>
      </c>
      <c r="H811" t="str">
        <f>IF(plantillaGeneral!C811="","",plantillaGeneral!S811)</f>
        <v/>
      </c>
    </row>
    <row r="812" spans="1:8" ht="14.25" customHeight="1" x14ac:dyDescent="0.35">
      <c r="A812" t="str">
        <f>IF(plantillaGeneral!C812="","",plantillaGeneral!C812)</f>
        <v/>
      </c>
      <c r="B812" t="str">
        <f>IF(plantillaGeneral!C812="","",plantillaGeneral!H812)</f>
        <v/>
      </c>
      <c r="C812" t="str">
        <f>IF(plantillaGeneral!C812="","",plantillaGeneral!N812)</f>
        <v/>
      </c>
      <c r="D812" t="str">
        <f>IF(plantillaGeneral!C812="","",plantillaGeneral!E812)</f>
        <v/>
      </c>
      <c r="E812" t="str">
        <f>IF(plantillaGeneral!C812="","",plantillaGeneral!M812)</f>
        <v/>
      </c>
      <c r="F812" t="str">
        <f>IF(plantillaGeneral!C812="","",plantillaGeneral!I812)</f>
        <v/>
      </c>
      <c r="G812" t="str">
        <f>IF(plantillaGeneral!C812="","",plantillaGeneral!A812)</f>
        <v/>
      </c>
      <c r="H812" t="str">
        <f>IF(plantillaGeneral!C812="","",plantillaGeneral!S812)</f>
        <v/>
      </c>
    </row>
    <row r="813" spans="1:8" ht="14.25" customHeight="1" x14ac:dyDescent="0.35">
      <c r="A813" t="str">
        <f>IF(plantillaGeneral!C813="","",plantillaGeneral!C813)</f>
        <v/>
      </c>
      <c r="B813" t="str">
        <f>IF(plantillaGeneral!C813="","",plantillaGeneral!H813)</f>
        <v/>
      </c>
      <c r="C813" t="str">
        <f>IF(plantillaGeneral!C813="","",plantillaGeneral!N813)</f>
        <v/>
      </c>
      <c r="D813" t="str">
        <f>IF(plantillaGeneral!C813="","",plantillaGeneral!E813)</f>
        <v/>
      </c>
      <c r="E813" t="str">
        <f>IF(plantillaGeneral!C813="","",plantillaGeneral!M813)</f>
        <v/>
      </c>
      <c r="F813" t="str">
        <f>IF(plantillaGeneral!C813="","",plantillaGeneral!I813)</f>
        <v/>
      </c>
      <c r="G813" t="str">
        <f>IF(plantillaGeneral!C813="","",plantillaGeneral!A813)</f>
        <v/>
      </c>
      <c r="H813" t="str">
        <f>IF(plantillaGeneral!C813="","",plantillaGeneral!S813)</f>
        <v/>
      </c>
    </row>
    <row r="814" spans="1:8" ht="14.25" customHeight="1" x14ac:dyDescent="0.35">
      <c r="A814" t="str">
        <f>IF(plantillaGeneral!C814="","",plantillaGeneral!C814)</f>
        <v/>
      </c>
      <c r="B814" t="str">
        <f>IF(plantillaGeneral!C814="","",plantillaGeneral!H814)</f>
        <v/>
      </c>
      <c r="C814" t="str">
        <f>IF(plantillaGeneral!C814="","",plantillaGeneral!N814)</f>
        <v/>
      </c>
      <c r="D814" t="str">
        <f>IF(plantillaGeneral!C814="","",plantillaGeneral!E814)</f>
        <v/>
      </c>
      <c r="E814" t="str">
        <f>IF(plantillaGeneral!C814="","",plantillaGeneral!M814)</f>
        <v/>
      </c>
      <c r="F814" t="str">
        <f>IF(plantillaGeneral!C814="","",plantillaGeneral!I814)</f>
        <v/>
      </c>
      <c r="G814" t="str">
        <f>IF(plantillaGeneral!C814="","",plantillaGeneral!A814)</f>
        <v/>
      </c>
      <c r="H814" t="str">
        <f>IF(plantillaGeneral!C814="","",plantillaGeneral!S814)</f>
        <v/>
      </c>
    </row>
    <row r="815" spans="1:8" ht="14.25" customHeight="1" x14ac:dyDescent="0.35">
      <c r="A815" t="str">
        <f>IF(plantillaGeneral!C815="","",plantillaGeneral!C815)</f>
        <v/>
      </c>
      <c r="B815" t="str">
        <f>IF(plantillaGeneral!C815="","",plantillaGeneral!H815)</f>
        <v/>
      </c>
      <c r="C815" t="str">
        <f>IF(plantillaGeneral!C815="","",plantillaGeneral!N815)</f>
        <v/>
      </c>
      <c r="D815" t="str">
        <f>IF(plantillaGeneral!C815="","",plantillaGeneral!E815)</f>
        <v/>
      </c>
      <c r="E815" t="str">
        <f>IF(plantillaGeneral!C815="","",plantillaGeneral!M815)</f>
        <v/>
      </c>
      <c r="F815" t="str">
        <f>IF(plantillaGeneral!C815="","",plantillaGeneral!I815)</f>
        <v/>
      </c>
      <c r="G815" t="str">
        <f>IF(plantillaGeneral!C815="","",plantillaGeneral!A815)</f>
        <v/>
      </c>
      <c r="H815" t="str">
        <f>IF(plantillaGeneral!C815="","",plantillaGeneral!S815)</f>
        <v/>
      </c>
    </row>
    <row r="816" spans="1:8" ht="14.25" customHeight="1" x14ac:dyDescent="0.35">
      <c r="A816" t="str">
        <f>IF(plantillaGeneral!C816="","",plantillaGeneral!C816)</f>
        <v/>
      </c>
      <c r="B816" t="str">
        <f>IF(plantillaGeneral!C816="","",plantillaGeneral!H816)</f>
        <v/>
      </c>
      <c r="C816" t="str">
        <f>IF(plantillaGeneral!C816="","",plantillaGeneral!N816)</f>
        <v/>
      </c>
      <c r="D816" t="str">
        <f>IF(plantillaGeneral!C816="","",plantillaGeneral!E816)</f>
        <v/>
      </c>
      <c r="E816" t="str">
        <f>IF(plantillaGeneral!C816="","",plantillaGeneral!M816)</f>
        <v/>
      </c>
      <c r="F816" t="str">
        <f>IF(plantillaGeneral!C816="","",plantillaGeneral!I816)</f>
        <v/>
      </c>
      <c r="G816" t="str">
        <f>IF(plantillaGeneral!C816="","",plantillaGeneral!A816)</f>
        <v/>
      </c>
      <c r="H816" t="str">
        <f>IF(plantillaGeneral!C816="","",plantillaGeneral!S816)</f>
        <v/>
      </c>
    </row>
    <row r="817" spans="1:8" ht="14.25" customHeight="1" x14ac:dyDescent="0.35">
      <c r="A817" t="str">
        <f>IF(plantillaGeneral!C817="","",plantillaGeneral!C817)</f>
        <v/>
      </c>
      <c r="B817" t="str">
        <f>IF(plantillaGeneral!C817="","",plantillaGeneral!H817)</f>
        <v/>
      </c>
      <c r="C817" t="str">
        <f>IF(plantillaGeneral!C817="","",plantillaGeneral!N817)</f>
        <v/>
      </c>
      <c r="D817" t="str">
        <f>IF(plantillaGeneral!C817="","",plantillaGeneral!E817)</f>
        <v/>
      </c>
      <c r="E817" t="str">
        <f>IF(plantillaGeneral!C817="","",plantillaGeneral!M817)</f>
        <v/>
      </c>
      <c r="F817" t="str">
        <f>IF(plantillaGeneral!C817="","",plantillaGeneral!I817)</f>
        <v/>
      </c>
      <c r="G817" t="str">
        <f>IF(plantillaGeneral!C817="","",plantillaGeneral!A817)</f>
        <v/>
      </c>
      <c r="H817" t="str">
        <f>IF(plantillaGeneral!C817="","",plantillaGeneral!S817)</f>
        <v/>
      </c>
    </row>
    <row r="818" spans="1:8" ht="14.25" customHeight="1" x14ac:dyDescent="0.35">
      <c r="A818" t="str">
        <f>IF(plantillaGeneral!C818="","",plantillaGeneral!C818)</f>
        <v/>
      </c>
      <c r="B818" t="str">
        <f>IF(plantillaGeneral!C818="","",plantillaGeneral!H818)</f>
        <v/>
      </c>
      <c r="C818" t="str">
        <f>IF(plantillaGeneral!C818="","",plantillaGeneral!N818)</f>
        <v/>
      </c>
      <c r="D818" t="str">
        <f>IF(plantillaGeneral!C818="","",plantillaGeneral!E818)</f>
        <v/>
      </c>
      <c r="E818" t="str">
        <f>IF(plantillaGeneral!C818="","",plantillaGeneral!M818)</f>
        <v/>
      </c>
      <c r="F818" t="str">
        <f>IF(plantillaGeneral!C818="","",plantillaGeneral!I818)</f>
        <v/>
      </c>
      <c r="G818" t="str">
        <f>IF(plantillaGeneral!C818="","",plantillaGeneral!A818)</f>
        <v/>
      </c>
      <c r="H818" t="str">
        <f>IF(plantillaGeneral!C818="","",plantillaGeneral!S818)</f>
        <v/>
      </c>
    </row>
    <row r="819" spans="1:8" ht="14.25" customHeight="1" x14ac:dyDescent="0.35">
      <c r="A819" t="str">
        <f>IF(plantillaGeneral!C819="","",plantillaGeneral!C819)</f>
        <v/>
      </c>
      <c r="B819" t="str">
        <f>IF(plantillaGeneral!C819="","",plantillaGeneral!H819)</f>
        <v/>
      </c>
      <c r="C819" t="str">
        <f>IF(plantillaGeneral!C819="","",plantillaGeneral!N819)</f>
        <v/>
      </c>
      <c r="D819" t="str">
        <f>IF(plantillaGeneral!C819="","",plantillaGeneral!E819)</f>
        <v/>
      </c>
      <c r="E819" t="str">
        <f>IF(plantillaGeneral!C819="","",plantillaGeneral!M819)</f>
        <v/>
      </c>
      <c r="F819" t="str">
        <f>IF(plantillaGeneral!C819="","",plantillaGeneral!I819)</f>
        <v/>
      </c>
      <c r="G819" t="str">
        <f>IF(plantillaGeneral!C819="","",plantillaGeneral!A819)</f>
        <v/>
      </c>
      <c r="H819" t="str">
        <f>IF(plantillaGeneral!C819="","",plantillaGeneral!S819)</f>
        <v/>
      </c>
    </row>
    <row r="820" spans="1:8" ht="14.25" customHeight="1" x14ac:dyDescent="0.35">
      <c r="A820" t="str">
        <f>IF(plantillaGeneral!C820="","",plantillaGeneral!C820)</f>
        <v/>
      </c>
      <c r="B820" t="str">
        <f>IF(plantillaGeneral!C820="","",plantillaGeneral!H820)</f>
        <v/>
      </c>
      <c r="C820" t="str">
        <f>IF(plantillaGeneral!C820="","",plantillaGeneral!N820)</f>
        <v/>
      </c>
      <c r="D820" t="str">
        <f>IF(plantillaGeneral!C820="","",plantillaGeneral!E820)</f>
        <v/>
      </c>
      <c r="E820" t="str">
        <f>IF(plantillaGeneral!C820="","",plantillaGeneral!M820)</f>
        <v/>
      </c>
      <c r="F820" t="str">
        <f>IF(plantillaGeneral!C820="","",plantillaGeneral!I820)</f>
        <v/>
      </c>
      <c r="G820" t="str">
        <f>IF(plantillaGeneral!C820="","",plantillaGeneral!A820)</f>
        <v/>
      </c>
      <c r="H820" t="str">
        <f>IF(plantillaGeneral!C820="","",plantillaGeneral!S820)</f>
        <v/>
      </c>
    </row>
    <row r="821" spans="1:8" ht="14.25" customHeight="1" x14ac:dyDescent="0.35">
      <c r="A821" t="str">
        <f>IF(plantillaGeneral!C821="","",plantillaGeneral!C821)</f>
        <v/>
      </c>
      <c r="B821" t="str">
        <f>IF(plantillaGeneral!C821="","",plantillaGeneral!H821)</f>
        <v/>
      </c>
      <c r="C821" t="str">
        <f>IF(plantillaGeneral!C821="","",plantillaGeneral!N821)</f>
        <v/>
      </c>
      <c r="D821" t="str">
        <f>IF(plantillaGeneral!C821="","",plantillaGeneral!E821)</f>
        <v/>
      </c>
      <c r="E821" t="str">
        <f>IF(plantillaGeneral!C821="","",plantillaGeneral!M821)</f>
        <v/>
      </c>
      <c r="F821" t="str">
        <f>IF(plantillaGeneral!C821="","",plantillaGeneral!I821)</f>
        <v/>
      </c>
      <c r="G821" t="str">
        <f>IF(plantillaGeneral!C821="","",plantillaGeneral!A821)</f>
        <v/>
      </c>
      <c r="H821" t="str">
        <f>IF(plantillaGeneral!C821="","",plantillaGeneral!S821)</f>
        <v/>
      </c>
    </row>
    <row r="822" spans="1:8" ht="14.25" customHeight="1" x14ac:dyDescent="0.35">
      <c r="A822" t="str">
        <f>IF(plantillaGeneral!C822="","",plantillaGeneral!C822)</f>
        <v/>
      </c>
      <c r="B822" t="str">
        <f>IF(plantillaGeneral!C822="","",plantillaGeneral!H822)</f>
        <v/>
      </c>
      <c r="C822" t="str">
        <f>IF(plantillaGeneral!C822="","",plantillaGeneral!N822)</f>
        <v/>
      </c>
      <c r="D822" t="str">
        <f>IF(plantillaGeneral!C822="","",plantillaGeneral!E822)</f>
        <v/>
      </c>
      <c r="E822" t="str">
        <f>IF(plantillaGeneral!C822="","",plantillaGeneral!M822)</f>
        <v/>
      </c>
      <c r="F822" t="str">
        <f>IF(plantillaGeneral!C822="","",plantillaGeneral!I822)</f>
        <v/>
      </c>
      <c r="G822" t="str">
        <f>IF(plantillaGeneral!C822="","",plantillaGeneral!A822)</f>
        <v/>
      </c>
      <c r="H822" t="str">
        <f>IF(plantillaGeneral!C822="","",plantillaGeneral!S822)</f>
        <v/>
      </c>
    </row>
    <row r="823" spans="1:8" ht="14.25" customHeight="1" x14ac:dyDescent="0.35">
      <c r="A823" t="str">
        <f>IF(plantillaGeneral!C823="","",plantillaGeneral!C823)</f>
        <v/>
      </c>
      <c r="B823" t="str">
        <f>IF(plantillaGeneral!C823="","",plantillaGeneral!H823)</f>
        <v/>
      </c>
      <c r="C823" t="str">
        <f>IF(plantillaGeneral!C823="","",plantillaGeneral!N823)</f>
        <v/>
      </c>
      <c r="D823" t="str">
        <f>IF(plantillaGeneral!C823="","",plantillaGeneral!E823)</f>
        <v/>
      </c>
      <c r="E823" t="str">
        <f>IF(plantillaGeneral!C823="","",plantillaGeneral!M823)</f>
        <v/>
      </c>
      <c r="F823" t="str">
        <f>IF(plantillaGeneral!C823="","",plantillaGeneral!I823)</f>
        <v/>
      </c>
      <c r="G823" t="str">
        <f>IF(plantillaGeneral!C823="","",plantillaGeneral!A823)</f>
        <v/>
      </c>
      <c r="H823" t="str">
        <f>IF(plantillaGeneral!C823="","",plantillaGeneral!S823)</f>
        <v/>
      </c>
    </row>
    <row r="824" spans="1:8" ht="14.25" customHeight="1" x14ac:dyDescent="0.35">
      <c r="A824" t="str">
        <f>IF(plantillaGeneral!C824="","",plantillaGeneral!C824)</f>
        <v/>
      </c>
      <c r="B824" t="str">
        <f>IF(plantillaGeneral!C824="","",plantillaGeneral!H824)</f>
        <v/>
      </c>
      <c r="C824" t="str">
        <f>IF(plantillaGeneral!C824="","",plantillaGeneral!N824)</f>
        <v/>
      </c>
      <c r="D824" t="str">
        <f>IF(plantillaGeneral!C824="","",plantillaGeneral!E824)</f>
        <v/>
      </c>
      <c r="E824" t="str">
        <f>IF(plantillaGeneral!C824="","",plantillaGeneral!M824)</f>
        <v/>
      </c>
      <c r="F824" t="str">
        <f>IF(plantillaGeneral!C824="","",plantillaGeneral!I824)</f>
        <v/>
      </c>
      <c r="G824" t="str">
        <f>IF(plantillaGeneral!C824="","",plantillaGeneral!A824)</f>
        <v/>
      </c>
      <c r="H824" t="str">
        <f>IF(plantillaGeneral!C824="","",plantillaGeneral!S824)</f>
        <v/>
      </c>
    </row>
    <row r="825" spans="1:8" ht="14.25" customHeight="1" x14ac:dyDescent="0.35">
      <c r="A825" t="str">
        <f>IF(plantillaGeneral!C825="","",plantillaGeneral!C825)</f>
        <v/>
      </c>
      <c r="B825" t="str">
        <f>IF(plantillaGeneral!C825="","",plantillaGeneral!H825)</f>
        <v/>
      </c>
      <c r="C825" t="str">
        <f>IF(plantillaGeneral!C825="","",plantillaGeneral!N825)</f>
        <v/>
      </c>
      <c r="D825" t="str">
        <f>IF(plantillaGeneral!C825="","",plantillaGeneral!E825)</f>
        <v/>
      </c>
      <c r="E825" t="str">
        <f>IF(plantillaGeneral!C825="","",plantillaGeneral!M825)</f>
        <v/>
      </c>
      <c r="F825" t="str">
        <f>IF(plantillaGeneral!C825="","",plantillaGeneral!I825)</f>
        <v/>
      </c>
      <c r="G825" t="str">
        <f>IF(plantillaGeneral!C825="","",plantillaGeneral!A825)</f>
        <v/>
      </c>
      <c r="H825" t="str">
        <f>IF(plantillaGeneral!C825="","",plantillaGeneral!S825)</f>
        <v/>
      </c>
    </row>
    <row r="826" spans="1:8" ht="14.25" customHeight="1" x14ac:dyDescent="0.35">
      <c r="A826" t="str">
        <f>IF(plantillaGeneral!C826="","",plantillaGeneral!C826)</f>
        <v/>
      </c>
      <c r="B826" t="str">
        <f>IF(plantillaGeneral!C826="","",plantillaGeneral!H826)</f>
        <v/>
      </c>
      <c r="C826" t="str">
        <f>IF(plantillaGeneral!C826="","",plantillaGeneral!N826)</f>
        <v/>
      </c>
      <c r="D826" t="str">
        <f>IF(plantillaGeneral!C826="","",plantillaGeneral!E826)</f>
        <v/>
      </c>
      <c r="E826" t="str">
        <f>IF(plantillaGeneral!C826="","",plantillaGeneral!M826)</f>
        <v/>
      </c>
      <c r="F826" t="str">
        <f>IF(plantillaGeneral!C826="","",plantillaGeneral!I826)</f>
        <v/>
      </c>
      <c r="G826" t="str">
        <f>IF(plantillaGeneral!C826="","",plantillaGeneral!A826)</f>
        <v/>
      </c>
      <c r="H826" t="str">
        <f>IF(plantillaGeneral!C826="","",plantillaGeneral!S826)</f>
        <v/>
      </c>
    </row>
    <row r="827" spans="1:8" ht="14.25" customHeight="1" x14ac:dyDescent="0.35">
      <c r="A827" t="str">
        <f>IF(plantillaGeneral!C827="","",plantillaGeneral!C827)</f>
        <v/>
      </c>
      <c r="B827" t="str">
        <f>IF(plantillaGeneral!C827="","",plantillaGeneral!H827)</f>
        <v/>
      </c>
      <c r="C827" t="str">
        <f>IF(plantillaGeneral!C827="","",plantillaGeneral!N827)</f>
        <v/>
      </c>
      <c r="D827" t="str">
        <f>IF(plantillaGeneral!C827="","",plantillaGeneral!E827)</f>
        <v/>
      </c>
      <c r="E827" t="str">
        <f>IF(plantillaGeneral!C827="","",plantillaGeneral!M827)</f>
        <v/>
      </c>
      <c r="F827" t="str">
        <f>IF(plantillaGeneral!C827="","",plantillaGeneral!I827)</f>
        <v/>
      </c>
      <c r="G827" t="str">
        <f>IF(plantillaGeneral!C827="","",plantillaGeneral!A827)</f>
        <v/>
      </c>
      <c r="H827" t="str">
        <f>IF(plantillaGeneral!C827="","",plantillaGeneral!S827)</f>
        <v/>
      </c>
    </row>
    <row r="828" spans="1:8" ht="14.25" customHeight="1" x14ac:dyDescent="0.35">
      <c r="A828" t="str">
        <f>IF(plantillaGeneral!C828="","",plantillaGeneral!C828)</f>
        <v/>
      </c>
      <c r="B828" t="str">
        <f>IF(plantillaGeneral!C828="","",plantillaGeneral!H828)</f>
        <v/>
      </c>
      <c r="C828" t="str">
        <f>IF(plantillaGeneral!C828="","",plantillaGeneral!N828)</f>
        <v/>
      </c>
      <c r="D828" t="str">
        <f>IF(plantillaGeneral!C828="","",plantillaGeneral!E828)</f>
        <v/>
      </c>
      <c r="E828" t="str">
        <f>IF(plantillaGeneral!C828="","",plantillaGeneral!M828)</f>
        <v/>
      </c>
      <c r="F828" t="str">
        <f>IF(plantillaGeneral!C828="","",plantillaGeneral!I828)</f>
        <v/>
      </c>
      <c r="G828" t="str">
        <f>IF(plantillaGeneral!C828="","",plantillaGeneral!A828)</f>
        <v/>
      </c>
      <c r="H828" t="str">
        <f>IF(plantillaGeneral!C828="","",plantillaGeneral!S828)</f>
        <v/>
      </c>
    </row>
    <row r="829" spans="1:8" ht="14.25" customHeight="1" x14ac:dyDescent="0.35">
      <c r="A829" t="str">
        <f>IF(plantillaGeneral!C829="","",plantillaGeneral!C829)</f>
        <v/>
      </c>
      <c r="B829" t="str">
        <f>IF(plantillaGeneral!C829="","",plantillaGeneral!H829)</f>
        <v/>
      </c>
      <c r="C829" t="str">
        <f>IF(plantillaGeneral!C829="","",plantillaGeneral!N829)</f>
        <v/>
      </c>
      <c r="D829" t="str">
        <f>IF(plantillaGeneral!C829="","",plantillaGeneral!E829)</f>
        <v/>
      </c>
      <c r="E829" t="str">
        <f>IF(plantillaGeneral!C829="","",plantillaGeneral!M829)</f>
        <v/>
      </c>
      <c r="F829" t="str">
        <f>IF(plantillaGeneral!C829="","",plantillaGeneral!I829)</f>
        <v/>
      </c>
      <c r="G829" t="str">
        <f>IF(plantillaGeneral!C829="","",plantillaGeneral!A829)</f>
        <v/>
      </c>
      <c r="H829" t="str">
        <f>IF(plantillaGeneral!C829="","",plantillaGeneral!S829)</f>
        <v/>
      </c>
    </row>
    <row r="830" spans="1:8" ht="14.25" customHeight="1" x14ac:dyDescent="0.35">
      <c r="A830" t="str">
        <f>IF(plantillaGeneral!C830="","",plantillaGeneral!C830)</f>
        <v/>
      </c>
      <c r="B830" t="str">
        <f>IF(plantillaGeneral!C830="","",plantillaGeneral!H830)</f>
        <v/>
      </c>
      <c r="C830" t="str">
        <f>IF(plantillaGeneral!C830="","",plantillaGeneral!N830)</f>
        <v/>
      </c>
      <c r="D830" t="str">
        <f>IF(plantillaGeneral!C830="","",plantillaGeneral!E830)</f>
        <v/>
      </c>
      <c r="E830" t="str">
        <f>IF(plantillaGeneral!C830="","",plantillaGeneral!M830)</f>
        <v/>
      </c>
      <c r="F830" t="str">
        <f>IF(plantillaGeneral!C830="","",plantillaGeneral!I830)</f>
        <v/>
      </c>
      <c r="G830" t="str">
        <f>IF(plantillaGeneral!C830="","",plantillaGeneral!A830)</f>
        <v/>
      </c>
      <c r="H830" t="str">
        <f>IF(plantillaGeneral!C830="","",plantillaGeneral!S830)</f>
        <v/>
      </c>
    </row>
    <row r="831" spans="1:8" ht="14.25" customHeight="1" x14ac:dyDescent="0.35">
      <c r="A831" t="str">
        <f>IF(plantillaGeneral!C831="","",plantillaGeneral!C831)</f>
        <v/>
      </c>
      <c r="B831" t="str">
        <f>IF(plantillaGeneral!C831="","",plantillaGeneral!H831)</f>
        <v/>
      </c>
      <c r="C831" t="str">
        <f>IF(plantillaGeneral!C831="","",plantillaGeneral!N831)</f>
        <v/>
      </c>
      <c r="D831" t="str">
        <f>IF(plantillaGeneral!C831="","",plantillaGeneral!E831)</f>
        <v/>
      </c>
      <c r="E831" t="str">
        <f>IF(plantillaGeneral!C831="","",plantillaGeneral!M831)</f>
        <v/>
      </c>
      <c r="F831" t="str">
        <f>IF(plantillaGeneral!C831="","",plantillaGeneral!I831)</f>
        <v/>
      </c>
      <c r="G831" t="str">
        <f>IF(plantillaGeneral!C831="","",plantillaGeneral!A831)</f>
        <v/>
      </c>
      <c r="H831" t="str">
        <f>IF(plantillaGeneral!C831="","",plantillaGeneral!S831)</f>
        <v/>
      </c>
    </row>
    <row r="832" spans="1:8" ht="14.25" customHeight="1" x14ac:dyDescent="0.35">
      <c r="A832" t="str">
        <f>IF(plantillaGeneral!C832="","",plantillaGeneral!C832)</f>
        <v/>
      </c>
      <c r="B832" t="str">
        <f>IF(plantillaGeneral!C832="","",plantillaGeneral!H832)</f>
        <v/>
      </c>
      <c r="C832" t="str">
        <f>IF(plantillaGeneral!C832="","",plantillaGeneral!N832)</f>
        <v/>
      </c>
      <c r="D832" t="str">
        <f>IF(plantillaGeneral!C832="","",plantillaGeneral!E832)</f>
        <v/>
      </c>
      <c r="E832" t="str">
        <f>IF(plantillaGeneral!C832="","",plantillaGeneral!M832)</f>
        <v/>
      </c>
      <c r="F832" t="str">
        <f>IF(plantillaGeneral!C832="","",plantillaGeneral!I832)</f>
        <v/>
      </c>
      <c r="G832" t="str">
        <f>IF(plantillaGeneral!C832="","",plantillaGeneral!A832)</f>
        <v/>
      </c>
      <c r="H832" t="str">
        <f>IF(plantillaGeneral!C832="","",plantillaGeneral!S832)</f>
        <v/>
      </c>
    </row>
    <row r="833" spans="1:8" ht="14.25" customHeight="1" x14ac:dyDescent="0.35">
      <c r="A833" t="str">
        <f>IF(plantillaGeneral!C833="","",plantillaGeneral!C833)</f>
        <v/>
      </c>
      <c r="B833" t="str">
        <f>IF(plantillaGeneral!C833="","",plantillaGeneral!H833)</f>
        <v/>
      </c>
      <c r="C833" t="str">
        <f>IF(plantillaGeneral!C833="","",plantillaGeneral!N833)</f>
        <v/>
      </c>
      <c r="D833" t="str">
        <f>IF(plantillaGeneral!C833="","",plantillaGeneral!E833)</f>
        <v/>
      </c>
      <c r="E833" t="str">
        <f>IF(plantillaGeneral!C833="","",plantillaGeneral!M833)</f>
        <v/>
      </c>
      <c r="F833" t="str">
        <f>IF(plantillaGeneral!C833="","",plantillaGeneral!I833)</f>
        <v/>
      </c>
      <c r="G833" t="str">
        <f>IF(plantillaGeneral!C833="","",plantillaGeneral!A833)</f>
        <v/>
      </c>
      <c r="H833" t="str">
        <f>IF(plantillaGeneral!C833="","",plantillaGeneral!S833)</f>
        <v/>
      </c>
    </row>
    <row r="834" spans="1:8" ht="14.25" customHeight="1" x14ac:dyDescent="0.35">
      <c r="A834" t="str">
        <f>IF(plantillaGeneral!C834="","",plantillaGeneral!C834)</f>
        <v/>
      </c>
      <c r="B834" t="str">
        <f>IF(plantillaGeneral!C834="","",plantillaGeneral!H834)</f>
        <v/>
      </c>
      <c r="C834" t="str">
        <f>IF(plantillaGeneral!C834="","",plantillaGeneral!N834)</f>
        <v/>
      </c>
      <c r="D834" t="str">
        <f>IF(plantillaGeneral!C834="","",plantillaGeneral!E834)</f>
        <v/>
      </c>
      <c r="E834" t="str">
        <f>IF(plantillaGeneral!C834="","",plantillaGeneral!M834)</f>
        <v/>
      </c>
      <c r="F834" t="str">
        <f>IF(plantillaGeneral!C834="","",plantillaGeneral!I834)</f>
        <v/>
      </c>
      <c r="G834" t="str">
        <f>IF(plantillaGeneral!C834="","",plantillaGeneral!A834)</f>
        <v/>
      </c>
      <c r="H834" t="str">
        <f>IF(plantillaGeneral!C834="","",plantillaGeneral!S834)</f>
        <v/>
      </c>
    </row>
    <row r="835" spans="1:8" ht="14.25" customHeight="1" x14ac:dyDescent="0.35">
      <c r="A835" t="str">
        <f>IF(plantillaGeneral!C835="","",plantillaGeneral!C835)</f>
        <v/>
      </c>
      <c r="B835" t="str">
        <f>IF(plantillaGeneral!C835="","",plantillaGeneral!H835)</f>
        <v/>
      </c>
      <c r="C835" t="str">
        <f>IF(plantillaGeneral!C835="","",plantillaGeneral!N835)</f>
        <v/>
      </c>
      <c r="D835" t="str">
        <f>IF(plantillaGeneral!C835="","",plantillaGeneral!E835)</f>
        <v/>
      </c>
      <c r="E835" t="str">
        <f>IF(plantillaGeneral!C835="","",plantillaGeneral!M835)</f>
        <v/>
      </c>
      <c r="F835" t="str">
        <f>IF(plantillaGeneral!C835="","",plantillaGeneral!I835)</f>
        <v/>
      </c>
      <c r="G835" t="str">
        <f>IF(plantillaGeneral!C835="","",plantillaGeneral!A835)</f>
        <v/>
      </c>
      <c r="H835" t="str">
        <f>IF(plantillaGeneral!C835="","",plantillaGeneral!S835)</f>
        <v/>
      </c>
    </row>
    <row r="836" spans="1:8" ht="14.25" customHeight="1" x14ac:dyDescent="0.35">
      <c r="A836" t="str">
        <f>IF(plantillaGeneral!C836="","",plantillaGeneral!C836)</f>
        <v/>
      </c>
      <c r="B836" t="str">
        <f>IF(plantillaGeneral!C836="","",plantillaGeneral!H836)</f>
        <v/>
      </c>
      <c r="C836" t="str">
        <f>IF(plantillaGeneral!C836="","",plantillaGeneral!N836)</f>
        <v/>
      </c>
      <c r="D836" t="str">
        <f>IF(plantillaGeneral!C836="","",plantillaGeneral!E836)</f>
        <v/>
      </c>
      <c r="E836" t="str">
        <f>IF(plantillaGeneral!C836="","",plantillaGeneral!M836)</f>
        <v/>
      </c>
      <c r="F836" t="str">
        <f>IF(plantillaGeneral!C836="","",plantillaGeneral!I836)</f>
        <v/>
      </c>
      <c r="G836" t="str">
        <f>IF(plantillaGeneral!C836="","",plantillaGeneral!A836)</f>
        <v/>
      </c>
      <c r="H836" t="str">
        <f>IF(plantillaGeneral!C836="","",plantillaGeneral!S836)</f>
        <v/>
      </c>
    </row>
    <row r="837" spans="1:8" ht="14.25" customHeight="1" x14ac:dyDescent="0.35">
      <c r="A837" t="str">
        <f>IF(plantillaGeneral!C837="","",plantillaGeneral!C837)</f>
        <v/>
      </c>
      <c r="B837" t="str">
        <f>IF(plantillaGeneral!C837="","",plantillaGeneral!H837)</f>
        <v/>
      </c>
      <c r="C837" t="str">
        <f>IF(plantillaGeneral!C837="","",plantillaGeneral!N837)</f>
        <v/>
      </c>
      <c r="D837" t="str">
        <f>IF(plantillaGeneral!C837="","",plantillaGeneral!E837)</f>
        <v/>
      </c>
      <c r="E837" t="str">
        <f>IF(plantillaGeneral!C837="","",plantillaGeneral!M837)</f>
        <v/>
      </c>
      <c r="F837" t="str">
        <f>IF(plantillaGeneral!C837="","",plantillaGeneral!I837)</f>
        <v/>
      </c>
      <c r="G837" t="str">
        <f>IF(plantillaGeneral!C837="","",plantillaGeneral!A837)</f>
        <v/>
      </c>
      <c r="H837" t="str">
        <f>IF(plantillaGeneral!C837="","",plantillaGeneral!S837)</f>
        <v/>
      </c>
    </row>
    <row r="838" spans="1:8" ht="14.25" customHeight="1" x14ac:dyDescent="0.35">
      <c r="A838" t="str">
        <f>IF(plantillaGeneral!C838="","",plantillaGeneral!C838)</f>
        <v/>
      </c>
      <c r="B838" t="str">
        <f>IF(plantillaGeneral!C838="","",plantillaGeneral!H838)</f>
        <v/>
      </c>
      <c r="C838" t="str">
        <f>IF(plantillaGeneral!C838="","",plantillaGeneral!N838)</f>
        <v/>
      </c>
      <c r="D838" t="str">
        <f>IF(plantillaGeneral!C838="","",plantillaGeneral!E838)</f>
        <v/>
      </c>
      <c r="E838" t="str">
        <f>IF(plantillaGeneral!C838="","",plantillaGeneral!M838)</f>
        <v/>
      </c>
      <c r="F838" t="str">
        <f>IF(plantillaGeneral!C838="","",plantillaGeneral!I838)</f>
        <v/>
      </c>
      <c r="G838" t="str">
        <f>IF(plantillaGeneral!C838="","",plantillaGeneral!A838)</f>
        <v/>
      </c>
      <c r="H838" t="str">
        <f>IF(plantillaGeneral!C838="","",plantillaGeneral!S838)</f>
        <v/>
      </c>
    </row>
    <row r="839" spans="1:8" ht="14.25" customHeight="1" x14ac:dyDescent="0.35">
      <c r="A839" t="str">
        <f>IF(plantillaGeneral!C839="","",plantillaGeneral!C839)</f>
        <v/>
      </c>
      <c r="B839" t="str">
        <f>IF(plantillaGeneral!C839="","",plantillaGeneral!H839)</f>
        <v/>
      </c>
      <c r="C839" t="str">
        <f>IF(plantillaGeneral!C839="","",plantillaGeneral!N839)</f>
        <v/>
      </c>
      <c r="D839" t="str">
        <f>IF(plantillaGeneral!C839="","",plantillaGeneral!E839)</f>
        <v/>
      </c>
      <c r="E839" t="str">
        <f>IF(plantillaGeneral!C839="","",plantillaGeneral!M839)</f>
        <v/>
      </c>
      <c r="F839" t="str">
        <f>IF(plantillaGeneral!C839="","",plantillaGeneral!I839)</f>
        <v/>
      </c>
      <c r="G839" t="str">
        <f>IF(plantillaGeneral!C839="","",plantillaGeneral!A839)</f>
        <v/>
      </c>
      <c r="H839" t="str">
        <f>IF(plantillaGeneral!C839="","",plantillaGeneral!S839)</f>
        <v/>
      </c>
    </row>
    <row r="840" spans="1:8" ht="14.25" customHeight="1" x14ac:dyDescent="0.35">
      <c r="A840" t="str">
        <f>IF(plantillaGeneral!C840="","",plantillaGeneral!C840)</f>
        <v/>
      </c>
      <c r="B840" t="str">
        <f>IF(plantillaGeneral!C840="","",plantillaGeneral!H840)</f>
        <v/>
      </c>
      <c r="C840" t="str">
        <f>IF(plantillaGeneral!C840="","",plantillaGeneral!N840)</f>
        <v/>
      </c>
      <c r="D840" t="str">
        <f>IF(plantillaGeneral!C840="","",plantillaGeneral!E840)</f>
        <v/>
      </c>
      <c r="E840" t="str">
        <f>IF(plantillaGeneral!C840="","",plantillaGeneral!M840)</f>
        <v/>
      </c>
      <c r="F840" t="str">
        <f>IF(plantillaGeneral!C840="","",plantillaGeneral!I840)</f>
        <v/>
      </c>
      <c r="G840" t="str">
        <f>IF(plantillaGeneral!C840="","",plantillaGeneral!A840)</f>
        <v/>
      </c>
      <c r="H840" t="str">
        <f>IF(plantillaGeneral!C840="","",plantillaGeneral!S840)</f>
        <v/>
      </c>
    </row>
    <row r="841" spans="1:8" ht="14.25" customHeight="1" x14ac:dyDescent="0.35">
      <c r="A841" t="str">
        <f>IF(plantillaGeneral!C841="","",plantillaGeneral!C841)</f>
        <v/>
      </c>
      <c r="B841" t="str">
        <f>IF(plantillaGeneral!C841="","",plantillaGeneral!H841)</f>
        <v/>
      </c>
      <c r="C841" t="str">
        <f>IF(plantillaGeneral!C841="","",plantillaGeneral!N841)</f>
        <v/>
      </c>
      <c r="D841" t="str">
        <f>IF(plantillaGeneral!C841="","",plantillaGeneral!E841)</f>
        <v/>
      </c>
      <c r="E841" t="str">
        <f>IF(plantillaGeneral!C841="","",plantillaGeneral!M841)</f>
        <v/>
      </c>
      <c r="F841" t="str">
        <f>IF(plantillaGeneral!C841="","",plantillaGeneral!I841)</f>
        <v/>
      </c>
      <c r="G841" t="str">
        <f>IF(plantillaGeneral!C841="","",plantillaGeneral!A841)</f>
        <v/>
      </c>
      <c r="H841" t="str">
        <f>IF(plantillaGeneral!C841="","",plantillaGeneral!S841)</f>
        <v/>
      </c>
    </row>
    <row r="842" spans="1:8" ht="14.25" customHeight="1" x14ac:dyDescent="0.35">
      <c r="A842" t="str">
        <f>IF(plantillaGeneral!C842="","",plantillaGeneral!C842)</f>
        <v/>
      </c>
      <c r="B842" t="str">
        <f>IF(plantillaGeneral!C842="","",plantillaGeneral!H842)</f>
        <v/>
      </c>
      <c r="C842" t="str">
        <f>IF(plantillaGeneral!C842="","",plantillaGeneral!N842)</f>
        <v/>
      </c>
      <c r="D842" t="str">
        <f>IF(plantillaGeneral!C842="","",plantillaGeneral!E842)</f>
        <v/>
      </c>
      <c r="E842" t="str">
        <f>IF(plantillaGeneral!C842="","",plantillaGeneral!M842)</f>
        <v/>
      </c>
      <c r="F842" t="str">
        <f>IF(plantillaGeneral!C842="","",plantillaGeneral!I842)</f>
        <v/>
      </c>
      <c r="G842" t="str">
        <f>IF(plantillaGeneral!C842="","",plantillaGeneral!A842)</f>
        <v/>
      </c>
      <c r="H842" t="str">
        <f>IF(plantillaGeneral!C842="","",plantillaGeneral!S842)</f>
        <v/>
      </c>
    </row>
    <row r="843" spans="1:8" ht="14.25" customHeight="1" x14ac:dyDescent="0.35">
      <c r="A843" t="str">
        <f>IF(plantillaGeneral!C843="","",plantillaGeneral!C843)</f>
        <v/>
      </c>
      <c r="B843" t="str">
        <f>IF(plantillaGeneral!C843="","",plantillaGeneral!H843)</f>
        <v/>
      </c>
      <c r="C843" t="str">
        <f>IF(plantillaGeneral!C843="","",plantillaGeneral!N843)</f>
        <v/>
      </c>
      <c r="D843" t="str">
        <f>IF(plantillaGeneral!C843="","",plantillaGeneral!E843)</f>
        <v/>
      </c>
      <c r="E843" t="str">
        <f>IF(plantillaGeneral!C843="","",plantillaGeneral!M843)</f>
        <v/>
      </c>
      <c r="F843" t="str">
        <f>IF(plantillaGeneral!C843="","",plantillaGeneral!I843)</f>
        <v/>
      </c>
      <c r="G843" t="str">
        <f>IF(plantillaGeneral!C843="","",plantillaGeneral!A843)</f>
        <v/>
      </c>
      <c r="H843" t="str">
        <f>IF(plantillaGeneral!C843="","",plantillaGeneral!S843)</f>
        <v/>
      </c>
    </row>
    <row r="844" spans="1:8" ht="14.25" customHeight="1" x14ac:dyDescent="0.35">
      <c r="A844" t="str">
        <f>IF(plantillaGeneral!C844="","",plantillaGeneral!C844)</f>
        <v/>
      </c>
      <c r="B844" t="str">
        <f>IF(plantillaGeneral!C844="","",plantillaGeneral!H844)</f>
        <v/>
      </c>
      <c r="C844" t="str">
        <f>IF(plantillaGeneral!C844="","",plantillaGeneral!N844)</f>
        <v/>
      </c>
      <c r="D844" t="str">
        <f>IF(plantillaGeneral!C844="","",plantillaGeneral!E844)</f>
        <v/>
      </c>
      <c r="E844" t="str">
        <f>IF(plantillaGeneral!C844="","",plantillaGeneral!M844)</f>
        <v/>
      </c>
      <c r="F844" t="str">
        <f>IF(plantillaGeneral!C844="","",plantillaGeneral!I844)</f>
        <v/>
      </c>
      <c r="G844" t="str">
        <f>IF(plantillaGeneral!C844="","",plantillaGeneral!A844)</f>
        <v/>
      </c>
      <c r="H844" t="str">
        <f>IF(plantillaGeneral!C844="","",plantillaGeneral!S844)</f>
        <v/>
      </c>
    </row>
    <row r="845" spans="1:8" ht="14.25" customHeight="1" x14ac:dyDescent="0.35">
      <c r="A845" t="str">
        <f>IF(plantillaGeneral!C845="","",plantillaGeneral!C845)</f>
        <v/>
      </c>
      <c r="B845" t="str">
        <f>IF(plantillaGeneral!C845="","",plantillaGeneral!H845)</f>
        <v/>
      </c>
      <c r="C845" t="str">
        <f>IF(plantillaGeneral!C845="","",plantillaGeneral!N845)</f>
        <v/>
      </c>
      <c r="D845" t="str">
        <f>IF(plantillaGeneral!C845="","",plantillaGeneral!E845)</f>
        <v/>
      </c>
      <c r="E845" t="str">
        <f>IF(plantillaGeneral!C845="","",plantillaGeneral!M845)</f>
        <v/>
      </c>
      <c r="F845" t="str">
        <f>IF(plantillaGeneral!C845="","",plantillaGeneral!I845)</f>
        <v/>
      </c>
      <c r="G845" t="str">
        <f>IF(plantillaGeneral!C845="","",plantillaGeneral!A845)</f>
        <v/>
      </c>
      <c r="H845" t="str">
        <f>IF(plantillaGeneral!C845="","",plantillaGeneral!S845)</f>
        <v/>
      </c>
    </row>
    <row r="846" spans="1:8" ht="14.25" customHeight="1" x14ac:dyDescent="0.35">
      <c r="A846" t="str">
        <f>IF(plantillaGeneral!C846="","",plantillaGeneral!C846)</f>
        <v/>
      </c>
      <c r="B846" t="str">
        <f>IF(plantillaGeneral!C846="","",plantillaGeneral!H846)</f>
        <v/>
      </c>
      <c r="C846" t="str">
        <f>IF(plantillaGeneral!C846="","",plantillaGeneral!N846)</f>
        <v/>
      </c>
      <c r="D846" t="str">
        <f>IF(plantillaGeneral!C846="","",plantillaGeneral!E846)</f>
        <v/>
      </c>
      <c r="E846" t="str">
        <f>IF(plantillaGeneral!C846="","",plantillaGeneral!M846)</f>
        <v/>
      </c>
      <c r="F846" t="str">
        <f>IF(plantillaGeneral!C846="","",plantillaGeneral!I846)</f>
        <v/>
      </c>
      <c r="G846" t="str">
        <f>IF(plantillaGeneral!C846="","",plantillaGeneral!A846)</f>
        <v/>
      </c>
      <c r="H846" t="str">
        <f>IF(plantillaGeneral!C846="","",plantillaGeneral!S846)</f>
        <v/>
      </c>
    </row>
    <row r="847" spans="1:8" ht="14.25" customHeight="1" x14ac:dyDescent="0.35">
      <c r="A847" t="str">
        <f>IF(plantillaGeneral!C847="","",plantillaGeneral!C847)</f>
        <v/>
      </c>
      <c r="B847" t="str">
        <f>IF(plantillaGeneral!C847="","",plantillaGeneral!H847)</f>
        <v/>
      </c>
      <c r="C847" t="str">
        <f>IF(plantillaGeneral!C847="","",plantillaGeneral!N847)</f>
        <v/>
      </c>
      <c r="D847" t="str">
        <f>IF(plantillaGeneral!C847="","",plantillaGeneral!E847)</f>
        <v/>
      </c>
      <c r="E847" t="str">
        <f>IF(plantillaGeneral!C847="","",plantillaGeneral!M847)</f>
        <v/>
      </c>
      <c r="F847" t="str">
        <f>IF(plantillaGeneral!C847="","",plantillaGeneral!I847)</f>
        <v/>
      </c>
      <c r="G847" t="str">
        <f>IF(plantillaGeneral!C847="","",plantillaGeneral!A847)</f>
        <v/>
      </c>
      <c r="H847" t="str">
        <f>IF(plantillaGeneral!C847="","",plantillaGeneral!S847)</f>
        <v/>
      </c>
    </row>
    <row r="848" spans="1:8" ht="14.25" customHeight="1" x14ac:dyDescent="0.35">
      <c r="A848" t="str">
        <f>IF(plantillaGeneral!C848="","",plantillaGeneral!C848)</f>
        <v/>
      </c>
      <c r="B848" t="str">
        <f>IF(plantillaGeneral!C848="","",plantillaGeneral!H848)</f>
        <v/>
      </c>
      <c r="C848" t="str">
        <f>IF(plantillaGeneral!C848="","",plantillaGeneral!N848)</f>
        <v/>
      </c>
      <c r="D848" t="str">
        <f>IF(plantillaGeneral!C848="","",plantillaGeneral!E848)</f>
        <v/>
      </c>
      <c r="E848" t="str">
        <f>IF(plantillaGeneral!C848="","",plantillaGeneral!M848)</f>
        <v/>
      </c>
      <c r="F848" t="str">
        <f>IF(plantillaGeneral!C848="","",plantillaGeneral!I848)</f>
        <v/>
      </c>
      <c r="G848" t="str">
        <f>IF(plantillaGeneral!C848="","",plantillaGeneral!A848)</f>
        <v/>
      </c>
      <c r="H848" t="str">
        <f>IF(plantillaGeneral!C848="","",plantillaGeneral!S848)</f>
        <v/>
      </c>
    </row>
    <row r="849" spans="1:8" ht="14.25" customHeight="1" x14ac:dyDescent="0.35">
      <c r="A849" t="str">
        <f>IF(plantillaGeneral!C849="","",plantillaGeneral!C849)</f>
        <v/>
      </c>
      <c r="B849" t="str">
        <f>IF(plantillaGeneral!C849="","",plantillaGeneral!H849)</f>
        <v/>
      </c>
      <c r="C849" t="str">
        <f>IF(plantillaGeneral!C849="","",plantillaGeneral!N849)</f>
        <v/>
      </c>
      <c r="D849" t="str">
        <f>IF(plantillaGeneral!C849="","",plantillaGeneral!E849)</f>
        <v/>
      </c>
      <c r="E849" t="str">
        <f>IF(plantillaGeneral!C849="","",plantillaGeneral!M849)</f>
        <v/>
      </c>
      <c r="F849" t="str">
        <f>IF(plantillaGeneral!C849="","",plantillaGeneral!I849)</f>
        <v/>
      </c>
      <c r="G849" t="str">
        <f>IF(plantillaGeneral!C849="","",plantillaGeneral!A849)</f>
        <v/>
      </c>
      <c r="H849" t="str">
        <f>IF(plantillaGeneral!C849="","",plantillaGeneral!S849)</f>
        <v/>
      </c>
    </row>
    <row r="850" spans="1:8" ht="14.25" customHeight="1" x14ac:dyDescent="0.35">
      <c r="A850" t="str">
        <f>IF(plantillaGeneral!C850="","",plantillaGeneral!C850)</f>
        <v/>
      </c>
      <c r="B850" t="str">
        <f>IF(plantillaGeneral!C850="","",plantillaGeneral!H850)</f>
        <v/>
      </c>
      <c r="C850" t="str">
        <f>IF(plantillaGeneral!C850="","",plantillaGeneral!N850)</f>
        <v/>
      </c>
      <c r="D850" t="str">
        <f>IF(plantillaGeneral!C850="","",plantillaGeneral!E850)</f>
        <v/>
      </c>
      <c r="E850" t="str">
        <f>IF(plantillaGeneral!C850="","",plantillaGeneral!M850)</f>
        <v/>
      </c>
      <c r="F850" t="str">
        <f>IF(plantillaGeneral!C850="","",plantillaGeneral!I850)</f>
        <v/>
      </c>
      <c r="G850" t="str">
        <f>IF(plantillaGeneral!C850="","",plantillaGeneral!A850)</f>
        <v/>
      </c>
      <c r="H850" t="str">
        <f>IF(plantillaGeneral!C850="","",plantillaGeneral!S850)</f>
        <v/>
      </c>
    </row>
    <row r="851" spans="1:8" ht="14.25" customHeight="1" x14ac:dyDescent="0.35">
      <c r="A851" t="str">
        <f>IF(plantillaGeneral!C851="","",plantillaGeneral!C851)</f>
        <v/>
      </c>
      <c r="B851" t="str">
        <f>IF(plantillaGeneral!C851="","",plantillaGeneral!H851)</f>
        <v/>
      </c>
      <c r="C851" t="str">
        <f>IF(plantillaGeneral!C851="","",plantillaGeneral!N851)</f>
        <v/>
      </c>
      <c r="D851" t="str">
        <f>IF(plantillaGeneral!C851="","",plantillaGeneral!E851)</f>
        <v/>
      </c>
      <c r="E851" t="str">
        <f>IF(plantillaGeneral!C851="","",plantillaGeneral!M851)</f>
        <v/>
      </c>
      <c r="F851" t="str">
        <f>IF(plantillaGeneral!C851="","",plantillaGeneral!I851)</f>
        <v/>
      </c>
      <c r="G851" t="str">
        <f>IF(plantillaGeneral!C851="","",plantillaGeneral!A851)</f>
        <v/>
      </c>
      <c r="H851" t="str">
        <f>IF(plantillaGeneral!C851="","",plantillaGeneral!S851)</f>
        <v/>
      </c>
    </row>
    <row r="852" spans="1:8" ht="14.25" customHeight="1" x14ac:dyDescent="0.35">
      <c r="A852" t="str">
        <f>IF(plantillaGeneral!C852="","",plantillaGeneral!C852)</f>
        <v/>
      </c>
      <c r="B852" t="str">
        <f>IF(plantillaGeneral!C852="","",plantillaGeneral!H852)</f>
        <v/>
      </c>
      <c r="C852" t="str">
        <f>IF(plantillaGeneral!C852="","",plantillaGeneral!N852)</f>
        <v/>
      </c>
      <c r="D852" t="str">
        <f>IF(plantillaGeneral!C852="","",plantillaGeneral!E852)</f>
        <v/>
      </c>
      <c r="E852" t="str">
        <f>IF(plantillaGeneral!C852="","",plantillaGeneral!M852)</f>
        <v/>
      </c>
      <c r="F852" t="str">
        <f>IF(plantillaGeneral!C852="","",plantillaGeneral!I852)</f>
        <v/>
      </c>
      <c r="G852" t="str">
        <f>IF(plantillaGeneral!C852="","",plantillaGeneral!A852)</f>
        <v/>
      </c>
      <c r="H852" t="str">
        <f>IF(plantillaGeneral!C852="","",plantillaGeneral!S852)</f>
        <v/>
      </c>
    </row>
    <row r="853" spans="1:8" ht="14.25" customHeight="1" x14ac:dyDescent="0.35">
      <c r="A853" t="str">
        <f>IF(plantillaGeneral!C853="","",plantillaGeneral!C853)</f>
        <v/>
      </c>
      <c r="B853" t="str">
        <f>IF(plantillaGeneral!C853="","",plantillaGeneral!H853)</f>
        <v/>
      </c>
      <c r="C853" t="str">
        <f>IF(plantillaGeneral!C853="","",plantillaGeneral!N853)</f>
        <v/>
      </c>
      <c r="D853" t="str">
        <f>IF(plantillaGeneral!C853="","",plantillaGeneral!E853)</f>
        <v/>
      </c>
      <c r="E853" t="str">
        <f>IF(plantillaGeneral!C853="","",plantillaGeneral!M853)</f>
        <v/>
      </c>
      <c r="F853" t="str">
        <f>IF(plantillaGeneral!C853="","",plantillaGeneral!I853)</f>
        <v/>
      </c>
      <c r="G853" t="str">
        <f>IF(plantillaGeneral!C853="","",plantillaGeneral!A853)</f>
        <v/>
      </c>
      <c r="H853" t="str">
        <f>IF(plantillaGeneral!C853="","",plantillaGeneral!S853)</f>
        <v/>
      </c>
    </row>
    <row r="854" spans="1:8" ht="14.25" customHeight="1" x14ac:dyDescent="0.35">
      <c r="A854" t="str">
        <f>IF(plantillaGeneral!C854="","",plantillaGeneral!C854)</f>
        <v/>
      </c>
      <c r="B854" t="str">
        <f>IF(plantillaGeneral!C854="","",plantillaGeneral!H854)</f>
        <v/>
      </c>
      <c r="C854" t="str">
        <f>IF(plantillaGeneral!C854="","",plantillaGeneral!N854)</f>
        <v/>
      </c>
      <c r="D854" t="str">
        <f>IF(plantillaGeneral!C854="","",plantillaGeneral!E854)</f>
        <v/>
      </c>
      <c r="E854" t="str">
        <f>IF(plantillaGeneral!C854="","",plantillaGeneral!M854)</f>
        <v/>
      </c>
      <c r="F854" t="str">
        <f>IF(plantillaGeneral!C854="","",plantillaGeneral!I854)</f>
        <v/>
      </c>
      <c r="G854" t="str">
        <f>IF(plantillaGeneral!C854="","",plantillaGeneral!A854)</f>
        <v/>
      </c>
      <c r="H854" t="str">
        <f>IF(plantillaGeneral!C854="","",plantillaGeneral!S854)</f>
        <v/>
      </c>
    </row>
    <row r="855" spans="1:8" ht="14.25" customHeight="1" x14ac:dyDescent="0.35">
      <c r="A855" t="str">
        <f>IF(plantillaGeneral!C855="","",plantillaGeneral!C855)</f>
        <v/>
      </c>
      <c r="B855" t="str">
        <f>IF(plantillaGeneral!C855="","",plantillaGeneral!H855)</f>
        <v/>
      </c>
      <c r="C855" t="str">
        <f>IF(plantillaGeneral!C855="","",plantillaGeneral!N855)</f>
        <v/>
      </c>
      <c r="D855" t="str">
        <f>IF(plantillaGeneral!C855="","",plantillaGeneral!E855)</f>
        <v/>
      </c>
      <c r="E855" t="str">
        <f>IF(plantillaGeneral!C855="","",plantillaGeneral!M855)</f>
        <v/>
      </c>
      <c r="F855" t="str">
        <f>IF(plantillaGeneral!C855="","",plantillaGeneral!I855)</f>
        <v/>
      </c>
      <c r="G855" t="str">
        <f>IF(plantillaGeneral!C855="","",plantillaGeneral!A855)</f>
        <v/>
      </c>
      <c r="H855" t="str">
        <f>IF(plantillaGeneral!C855="","",plantillaGeneral!S855)</f>
        <v/>
      </c>
    </row>
    <row r="856" spans="1:8" ht="14.25" customHeight="1" x14ac:dyDescent="0.35">
      <c r="A856" t="str">
        <f>IF(plantillaGeneral!C856="","",plantillaGeneral!C856)</f>
        <v/>
      </c>
      <c r="B856" t="str">
        <f>IF(plantillaGeneral!C856="","",plantillaGeneral!H856)</f>
        <v/>
      </c>
      <c r="C856" t="str">
        <f>IF(plantillaGeneral!C856="","",plantillaGeneral!N856)</f>
        <v/>
      </c>
      <c r="D856" t="str">
        <f>IF(plantillaGeneral!C856="","",plantillaGeneral!E856)</f>
        <v/>
      </c>
      <c r="E856" t="str">
        <f>IF(plantillaGeneral!C856="","",plantillaGeneral!M856)</f>
        <v/>
      </c>
      <c r="F856" t="str">
        <f>IF(plantillaGeneral!C856="","",plantillaGeneral!I856)</f>
        <v/>
      </c>
      <c r="G856" t="str">
        <f>IF(plantillaGeneral!C856="","",plantillaGeneral!A856)</f>
        <v/>
      </c>
      <c r="H856" t="str">
        <f>IF(plantillaGeneral!C856="","",plantillaGeneral!S856)</f>
        <v/>
      </c>
    </row>
    <row r="857" spans="1:8" ht="14.25" customHeight="1" x14ac:dyDescent="0.35">
      <c r="A857" t="str">
        <f>IF(plantillaGeneral!C857="","",plantillaGeneral!C857)</f>
        <v/>
      </c>
      <c r="B857" t="str">
        <f>IF(plantillaGeneral!C857="","",plantillaGeneral!H857)</f>
        <v/>
      </c>
      <c r="C857" t="str">
        <f>IF(plantillaGeneral!C857="","",plantillaGeneral!N857)</f>
        <v/>
      </c>
      <c r="D857" t="str">
        <f>IF(plantillaGeneral!C857="","",plantillaGeneral!E857)</f>
        <v/>
      </c>
      <c r="E857" t="str">
        <f>IF(plantillaGeneral!C857="","",plantillaGeneral!M857)</f>
        <v/>
      </c>
      <c r="F857" t="str">
        <f>IF(plantillaGeneral!C857="","",plantillaGeneral!I857)</f>
        <v/>
      </c>
      <c r="G857" t="str">
        <f>IF(plantillaGeneral!C857="","",plantillaGeneral!A857)</f>
        <v/>
      </c>
      <c r="H857" t="str">
        <f>IF(plantillaGeneral!C857="","",plantillaGeneral!S857)</f>
        <v/>
      </c>
    </row>
    <row r="858" spans="1:8" ht="14.25" customHeight="1" x14ac:dyDescent="0.35">
      <c r="A858" t="str">
        <f>IF(plantillaGeneral!C858="","",plantillaGeneral!C858)</f>
        <v/>
      </c>
      <c r="B858" t="str">
        <f>IF(plantillaGeneral!C858="","",plantillaGeneral!H858)</f>
        <v/>
      </c>
      <c r="C858" t="str">
        <f>IF(plantillaGeneral!C858="","",plantillaGeneral!N858)</f>
        <v/>
      </c>
      <c r="D858" t="str">
        <f>IF(plantillaGeneral!C858="","",plantillaGeneral!E858)</f>
        <v/>
      </c>
      <c r="E858" t="str">
        <f>IF(plantillaGeneral!C858="","",plantillaGeneral!M858)</f>
        <v/>
      </c>
      <c r="F858" t="str">
        <f>IF(plantillaGeneral!C858="","",plantillaGeneral!I858)</f>
        <v/>
      </c>
      <c r="G858" t="str">
        <f>IF(plantillaGeneral!C858="","",plantillaGeneral!A858)</f>
        <v/>
      </c>
      <c r="H858" t="str">
        <f>IF(plantillaGeneral!C858="","",plantillaGeneral!S858)</f>
        <v/>
      </c>
    </row>
    <row r="859" spans="1:8" ht="14.25" customHeight="1" x14ac:dyDescent="0.35">
      <c r="A859" t="str">
        <f>IF(plantillaGeneral!C859="","",plantillaGeneral!C859)</f>
        <v/>
      </c>
      <c r="B859" t="str">
        <f>IF(plantillaGeneral!C859="","",plantillaGeneral!H859)</f>
        <v/>
      </c>
      <c r="C859" t="str">
        <f>IF(plantillaGeneral!C859="","",plantillaGeneral!N859)</f>
        <v/>
      </c>
      <c r="D859" t="str">
        <f>IF(plantillaGeneral!C859="","",plantillaGeneral!E859)</f>
        <v/>
      </c>
      <c r="E859" t="str">
        <f>IF(plantillaGeneral!C859="","",plantillaGeneral!M859)</f>
        <v/>
      </c>
      <c r="F859" t="str">
        <f>IF(plantillaGeneral!C859="","",plantillaGeneral!I859)</f>
        <v/>
      </c>
      <c r="G859" t="str">
        <f>IF(plantillaGeneral!C859="","",plantillaGeneral!A859)</f>
        <v/>
      </c>
      <c r="H859" t="str">
        <f>IF(plantillaGeneral!C859="","",plantillaGeneral!S859)</f>
        <v/>
      </c>
    </row>
    <row r="860" spans="1:8" ht="14.25" customHeight="1" x14ac:dyDescent="0.35">
      <c r="A860" t="str">
        <f>IF(plantillaGeneral!C860="","",plantillaGeneral!C860)</f>
        <v/>
      </c>
      <c r="B860" t="str">
        <f>IF(plantillaGeneral!C860="","",plantillaGeneral!H860)</f>
        <v/>
      </c>
      <c r="C860" t="str">
        <f>IF(plantillaGeneral!C860="","",plantillaGeneral!N860)</f>
        <v/>
      </c>
      <c r="D860" t="str">
        <f>IF(plantillaGeneral!C860="","",plantillaGeneral!E860)</f>
        <v/>
      </c>
      <c r="E860" t="str">
        <f>IF(plantillaGeneral!C860="","",plantillaGeneral!M860)</f>
        <v/>
      </c>
      <c r="F860" t="str">
        <f>IF(plantillaGeneral!C860="","",plantillaGeneral!I860)</f>
        <v/>
      </c>
      <c r="G860" t="str">
        <f>IF(plantillaGeneral!C860="","",plantillaGeneral!A860)</f>
        <v/>
      </c>
      <c r="H860" t="str">
        <f>IF(plantillaGeneral!C860="","",plantillaGeneral!S860)</f>
        <v/>
      </c>
    </row>
    <row r="861" spans="1:8" ht="14.25" customHeight="1" x14ac:dyDescent="0.35">
      <c r="A861" t="str">
        <f>IF(plantillaGeneral!C861="","",plantillaGeneral!C861)</f>
        <v/>
      </c>
      <c r="B861" t="str">
        <f>IF(plantillaGeneral!C861="","",plantillaGeneral!H861)</f>
        <v/>
      </c>
      <c r="C861" t="str">
        <f>IF(plantillaGeneral!C861="","",plantillaGeneral!N861)</f>
        <v/>
      </c>
      <c r="D861" t="str">
        <f>IF(plantillaGeneral!C861="","",plantillaGeneral!E861)</f>
        <v/>
      </c>
      <c r="E861" t="str">
        <f>IF(plantillaGeneral!C861="","",plantillaGeneral!M861)</f>
        <v/>
      </c>
      <c r="F861" t="str">
        <f>IF(plantillaGeneral!C861="","",plantillaGeneral!I861)</f>
        <v/>
      </c>
      <c r="G861" t="str">
        <f>IF(plantillaGeneral!C861="","",plantillaGeneral!A861)</f>
        <v/>
      </c>
      <c r="H861" t="str">
        <f>IF(plantillaGeneral!C861="","",plantillaGeneral!S861)</f>
        <v/>
      </c>
    </row>
    <row r="862" spans="1:8" ht="14.25" customHeight="1" x14ac:dyDescent="0.35">
      <c r="A862" t="str">
        <f>IF(plantillaGeneral!C862="","",plantillaGeneral!C862)</f>
        <v/>
      </c>
      <c r="B862" t="str">
        <f>IF(plantillaGeneral!C862="","",plantillaGeneral!H862)</f>
        <v/>
      </c>
      <c r="C862" t="str">
        <f>IF(plantillaGeneral!C862="","",plantillaGeneral!N862)</f>
        <v/>
      </c>
      <c r="D862" t="str">
        <f>IF(plantillaGeneral!C862="","",plantillaGeneral!E862)</f>
        <v/>
      </c>
      <c r="E862" t="str">
        <f>IF(plantillaGeneral!C862="","",plantillaGeneral!M862)</f>
        <v/>
      </c>
      <c r="F862" t="str">
        <f>IF(plantillaGeneral!C862="","",plantillaGeneral!I862)</f>
        <v/>
      </c>
      <c r="G862" t="str">
        <f>IF(plantillaGeneral!C862="","",plantillaGeneral!A862)</f>
        <v/>
      </c>
      <c r="H862" t="str">
        <f>IF(plantillaGeneral!C862="","",plantillaGeneral!S862)</f>
        <v/>
      </c>
    </row>
    <row r="863" spans="1:8" ht="14.25" customHeight="1" x14ac:dyDescent="0.35">
      <c r="A863" t="str">
        <f>IF(plantillaGeneral!C863="","",plantillaGeneral!C863)</f>
        <v/>
      </c>
      <c r="B863" t="str">
        <f>IF(plantillaGeneral!C863="","",plantillaGeneral!H863)</f>
        <v/>
      </c>
      <c r="C863" t="str">
        <f>IF(plantillaGeneral!C863="","",plantillaGeneral!N863)</f>
        <v/>
      </c>
      <c r="D863" t="str">
        <f>IF(plantillaGeneral!C863="","",plantillaGeneral!E863)</f>
        <v/>
      </c>
      <c r="E863" t="str">
        <f>IF(plantillaGeneral!C863="","",plantillaGeneral!M863)</f>
        <v/>
      </c>
      <c r="F863" t="str">
        <f>IF(plantillaGeneral!C863="","",plantillaGeneral!I863)</f>
        <v/>
      </c>
      <c r="G863" t="str">
        <f>IF(plantillaGeneral!C863="","",plantillaGeneral!A863)</f>
        <v/>
      </c>
      <c r="H863" t="str">
        <f>IF(plantillaGeneral!C863="","",plantillaGeneral!S863)</f>
        <v/>
      </c>
    </row>
    <row r="864" spans="1:8" ht="14.25" customHeight="1" x14ac:dyDescent="0.35">
      <c r="A864" t="str">
        <f>IF(plantillaGeneral!C864="","",plantillaGeneral!C864)</f>
        <v/>
      </c>
      <c r="B864" t="str">
        <f>IF(plantillaGeneral!C864="","",plantillaGeneral!H864)</f>
        <v/>
      </c>
      <c r="C864" t="str">
        <f>IF(plantillaGeneral!C864="","",plantillaGeneral!N864)</f>
        <v/>
      </c>
      <c r="D864" t="str">
        <f>IF(plantillaGeneral!C864="","",plantillaGeneral!E864)</f>
        <v/>
      </c>
      <c r="E864" t="str">
        <f>IF(plantillaGeneral!C864="","",plantillaGeneral!M864)</f>
        <v/>
      </c>
      <c r="F864" t="str">
        <f>IF(plantillaGeneral!C864="","",plantillaGeneral!I864)</f>
        <v/>
      </c>
      <c r="G864" t="str">
        <f>IF(plantillaGeneral!C864="","",plantillaGeneral!A864)</f>
        <v/>
      </c>
      <c r="H864" t="str">
        <f>IF(plantillaGeneral!C864="","",plantillaGeneral!S864)</f>
        <v/>
      </c>
    </row>
    <row r="865" spans="1:8" ht="14.25" customHeight="1" x14ac:dyDescent="0.35">
      <c r="A865" t="str">
        <f>IF(plantillaGeneral!C865="","",plantillaGeneral!C865)</f>
        <v/>
      </c>
      <c r="B865" t="str">
        <f>IF(plantillaGeneral!C865="","",plantillaGeneral!H865)</f>
        <v/>
      </c>
      <c r="C865" t="str">
        <f>IF(plantillaGeneral!C865="","",plantillaGeneral!N865)</f>
        <v/>
      </c>
      <c r="D865" t="str">
        <f>IF(plantillaGeneral!C865="","",plantillaGeneral!E865)</f>
        <v/>
      </c>
      <c r="E865" t="str">
        <f>IF(plantillaGeneral!C865="","",plantillaGeneral!M865)</f>
        <v/>
      </c>
      <c r="F865" t="str">
        <f>IF(plantillaGeneral!C865="","",plantillaGeneral!I865)</f>
        <v/>
      </c>
      <c r="G865" t="str">
        <f>IF(plantillaGeneral!C865="","",plantillaGeneral!A865)</f>
        <v/>
      </c>
      <c r="H865" t="str">
        <f>IF(plantillaGeneral!C865="","",plantillaGeneral!S865)</f>
        <v/>
      </c>
    </row>
    <row r="866" spans="1:8" ht="14.25" customHeight="1" x14ac:dyDescent="0.35">
      <c r="A866" t="str">
        <f>IF(plantillaGeneral!C866="","",plantillaGeneral!C866)</f>
        <v/>
      </c>
      <c r="B866" t="str">
        <f>IF(plantillaGeneral!C866="","",plantillaGeneral!H866)</f>
        <v/>
      </c>
      <c r="C866" t="str">
        <f>IF(plantillaGeneral!C866="","",plantillaGeneral!N866)</f>
        <v/>
      </c>
      <c r="D866" t="str">
        <f>IF(plantillaGeneral!C866="","",plantillaGeneral!E866)</f>
        <v/>
      </c>
      <c r="E866" t="str">
        <f>IF(plantillaGeneral!C866="","",plantillaGeneral!M866)</f>
        <v/>
      </c>
      <c r="F866" t="str">
        <f>IF(plantillaGeneral!C866="","",plantillaGeneral!I866)</f>
        <v/>
      </c>
      <c r="G866" t="str">
        <f>IF(plantillaGeneral!C866="","",plantillaGeneral!A866)</f>
        <v/>
      </c>
      <c r="H866" t="str">
        <f>IF(plantillaGeneral!C866="","",plantillaGeneral!S866)</f>
        <v/>
      </c>
    </row>
    <row r="867" spans="1:8" ht="14.25" customHeight="1" x14ac:dyDescent="0.35">
      <c r="A867" t="str">
        <f>IF(plantillaGeneral!C867="","",plantillaGeneral!C867)</f>
        <v/>
      </c>
      <c r="B867" t="str">
        <f>IF(plantillaGeneral!C867="","",plantillaGeneral!H867)</f>
        <v/>
      </c>
      <c r="C867" t="str">
        <f>IF(plantillaGeneral!C867="","",plantillaGeneral!N867)</f>
        <v/>
      </c>
      <c r="D867" t="str">
        <f>IF(plantillaGeneral!C867="","",plantillaGeneral!E867)</f>
        <v/>
      </c>
      <c r="E867" t="str">
        <f>IF(plantillaGeneral!C867="","",plantillaGeneral!M867)</f>
        <v/>
      </c>
      <c r="F867" t="str">
        <f>IF(plantillaGeneral!C867="","",plantillaGeneral!I867)</f>
        <v/>
      </c>
      <c r="G867" t="str">
        <f>IF(plantillaGeneral!C867="","",plantillaGeneral!A867)</f>
        <v/>
      </c>
      <c r="H867" t="str">
        <f>IF(plantillaGeneral!C867="","",plantillaGeneral!S867)</f>
        <v/>
      </c>
    </row>
    <row r="868" spans="1:8" ht="14.25" customHeight="1" x14ac:dyDescent="0.35">
      <c r="A868" t="str">
        <f>IF(plantillaGeneral!C868="","",plantillaGeneral!C868)</f>
        <v/>
      </c>
      <c r="B868" t="str">
        <f>IF(plantillaGeneral!C868="","",plantillaGeneral!H868)</f>
        <v/>
      </c>
      <c r="C868" t="str">
        <f>IF(plantillaGeneral!C868="","",plantillaGeneral!N868)</f>
        <v/>
      </c>
      <c r="D868" t="str">
        <f>IF(plantillaGeneral!C868="","",plantillaGeneral!E868)</f>
        <v/>
      </c>
      <c r="E868" t="str">
        <f>IF(plantillaGeneral!C868="","",plantillaGeneral!M868)</f>
        <v/>
      </c>
      <c r="F868" t="str">
        <f>IF(plantillaGeneral!C868="","",plantillaGeneral!I868)</f>
        <v/>
      </c>
      <c r="G868" t="str">
        <f>IF(plantillaGeneral!C868="","",plantillaGeneral!A868)</f>
        <v/>
      </c>
      <c r="H868" t="str">
        <f>IF(plantillaGeneral!C868="","",plantillaGeneral!S868)</f>
        <v/>
      </c>
    </row>
    <row r="869" spans="1:8" ht="14.25" customHeight="1" x14ac:dyDescent="0.35">
      <c r="A869" t="str">
        <f>IF(plantillaGeneral!C869="","",plantillaGeneral!C869)</f>
        <v/>
      </c>
      <c r="B869" t="str">
        <f>IF(plantillaGeneral!C869="","",plantillaGeneral!H869)</f>
        <v/>
      </c>
      <c r="C869" t="str">
        <f>IF(plantillaGeneral!C869="","",plantillaGeneral!N869)</f>
        <v/>
      </c>
      <c r="D869" t="str">
        <f>IF(plantillaGeneral!C869="","",plantillaGeneral!E869)</f>
        <v/>
      </c>
      <c r="E869" t="str">
        <f>IF(plantillaGeneral!C869="","",plantillaGeneral!M869)</f>
        <v/>
      </c>
      <c r="F869" t="str">
        <f>IF(plantillaGeneral!C869="","",plantillaGeneral!I869)</f>
        <v/>
      </c>
      <c r="G869" t="str">
        <f>IF(plantillaGeneral!C869="","",plantillaGeneral!A869)</f>
        <v/>
      </c>
      <c r="H869" t="str">
        <f>IF(plantillaGeneral!C869="","",plantillaGeneral!S869)</f>
        <v/>
      </c>
    </row>
    <row r="870" spans="1:8" ht="14.25" customHeight="1" x14ac:dyDescent="0.35">
      <c r="A870" t="str">
        <f>IF(plantillaGeneral!C870="","",plantillaGeneral!C870)</f>
        <v/>
      </c>
      <c r="B870" t="str">
        <f>IF(plantillaGeneral!C870="","",plantillaGeneral!H870)</f>
        <v/>
      </c>
      <c r="C870" t="str">
        <f>IF(plantillaGeneral!C870="","",plantillaGeneral!N870)</f>
        <v/>
      </c>
      <c r="D870" t="str">
        <f>IF(plantillaGeneral!C870="","",plantillaGeneral!E870)</f>
        <v/>
      </c>
      <c r="E870" t="str">
        <f>IF(plantillaGeneral!C870="","",plantillaGeneral!M870)</f>
        <v/>
      </c>
      <c r="F870" t="str">
        <f>IF(plantillaGeneral!C870="","",plantillaGeneral!I870)</f>
        <v/>
      </c>
      <c r="G870" t="str">
        <f>IF(plantillaGeneral!C870="","",plantillaGeneral!A870)</f>
        <v/>
      </c>
      <c r="H870" t="str">
        <f>IF(plantillaGeneral!C870="","",plantillaGeneral!S870)</f>
        <v/>
      </c>
    </row>
    <row r="871" spans="1:8" ht="14.25" customHeight="1" x14ac:dyDescent="0.35">
      <c r="A871" t="str">
        <f>IF(plantillaGeneral!C871="","",plantillaGeneral!C871)</f>
        <v/>
      </c>
      <c r="B871" t="str">
        <f>IF(plantillaGeneral!C871="","",plantillaGeneral!H871)</f>
        <v/>
      </c>
      <c r="C871" t="str">
        <f>IF(plantillaGeneral!C871="","",plantillaGeneral!N871)</f>
        <v/>
      </c>
      <c r="D871" t="str">
        <f>IF(plantillaGeneral!C871="","",plantillaGeneral!E871)</f>
        <v/>
      </c>
      <c r="E871" t="str">
        <f>IF(plantillaGeneral!C871="","",plantillaGeneral!M871)</f>
        <v/>
      </c>
      <c r="F871" t="str">
        <f>IF(plantillaGeneral!C871="","",plantillaGeneral!I871)</f>
        <v/>
      </c>
      <c r="G871" t="str">
        <f>IF(plantillaGeneral!C871="","",plantillaGeneral!A871)</f>
        <v/>
      </c>
      <c r="H871" t="str">
        <f>IF(plantillaGeneral!C871="","",plantillaGeneral!S871)</f>
        <v/>
      </c>
    </row>
    <row r="872" spans="1:8" ht="14.25" customHeight="1" x14ac:dyDescent="0.35">
      <c r="A872" t="str">
        <f>IF(plantillaGeneral!C872="","",plantillaGeneral!C872)</f>
        <v/>
      </c>
      <c r="B872" t="str">
        <f>IF(plantillaGeneral!C872="","",plantillaGeneral!H872)</f>
        <v/>
      </c>
      <c r="C872" t="str">
        <f>IF(plantillaGeneral!C872="","",plantillaGeneral!N872)</f>
        <v/>
      </c>
      <c r="D872" t="str">
        <f>IF(plantillaGeneral!C872="","",plantillaGeneral!E872)</f>
        <v/>
      </c>
      <c r="E872" t="str">
        <f>IF(plantillaGeneral!C872="","",plantillaGeneral!M872)</f>
        <v/>
      </c>
      <c r="F872" t="str">
        <f>IF(plantillaGeneral!C872="","",plantillaGeneral!I872)</f>
        <v/>
      </c>
      <c r="G872" t="str">
        <f>IF(plantillaGeneral!C872="","",plantillaGeneral!A872)</f>
        <v/>
      </c>
      <c r="H872" t="str">
        <f>IF(plantillaGeneral!C872="","",plantillaGeneral!S872)</f>
        <v/>
      </c>
    </row>
    <row r="873" spans="1:8" ht="14.25" customHeight="1" x14ac:dyDescent="0.35">
      <c r="A873" t="str">
        <f>IF(plantillaGeneral!C873="","",plantillaGeneral!C873)</f>
        <v/>
      </c>
      <c r="B873" t="str">
        <f>IF(plantillaGeneral!C873="","",plantillaGeneral!H873)</f>
        <v/>
      </c>
      <c r="C873" t="str">
        <f>IF(plantillaGeneral!C873="","",plantillaGeneral!N873)</f>
        <v/>
      </c>
      <c r="D873" t="str">
        <f>IF(plantillaGeneral!C873="","",plantillaGeneral!E873)</f>
        <v/>
      </c>
      <c r="E873" t="str">
        <f>IF(plantillaGeneral!C873="","",plantillaGeneral!M873)</f>
        <v/>
      </c>
      <c r="F873" t="str">
        <f>IF(plantillaGeneral!C873="","",plantillaGeneral!I873)</f>
        <v/>
      </c>
      <c r="G873" t="str">
        <f>IF(plantillaGeneral!C873="","",plantillaGeneral!A873)</f>
        <v/>
      </c>
      <c r="H873" t="str">
        <f>IF(plantillaGeneral!C873="","",plantillaGeneral!S873)</f>
        <v/>
      </c>
    </row>
    <row r="874" spans="1:8" ht="14.25" customHeight="1" x14ac:dyDescent="0.35">
      <c r="A874" t="str">
        <f>IF(plantillaGeneral!C874="","",plantillaGeneral!C874)</f>
        <v/>
      </c>
      <c r="B874" t="str">
        <f>IF(plantillaGeneral!C874="","",plantillaGeneral!H874)</f>
        <v/>
      </c>
      <c r="C874" t="str">
        <f>IF(plantillaGeneral!C874="","",plantillaGeneral!N874)</f>
        <v/>
      </c>
      <c r="D874" t="str">
        <f>IF(plantillaGeneral!C874="","",plantillaGeneral!E874)</f>
        <v/>
      </c>
      <c r="E874" t="str">
        <f>IF(plantillaGeneral!C874="","",plantillaGeneral!M874)</f>
        <v/>
      </c>
      <c r="F874" t="str">
        <f>IF(plantillaGeneral!C874="","",plantillaGeneral!I874)</f>
        <v/>
      </c>
      <c r="G874" t="str">
        <f>IF(plantillaGeneral!C874="","",plantillaGeneral!A874)</f>
        <v/>
      </c>
      <c r="H874" t="str">
        <f>IF(plantillaGeneral!C874="","",plantillaGeneral!S874)</f>
        <v/>
      </c>
    </row>
    <row r="875" spans="1:8" ht="14.25" customHeight="1" x14ac:dyDescent="0.35">
      <c r="A875" t="str">
        <f>IF(plantillaGeneral!C875="","",plantillaGeneral!C875)</f>
        <v/>
      </c>
      <c r="B875" t="str">
        <f>IF(plantillaGeneral!C875="","",plantillaGeneral!H875)</f>
        <v/>
      </c>
      <c r="C875" t="str">
        <f>IF(plantillaGeneral!C875="","",plantillaGeneral!N875)</f>
        <v/>
      </c>
      <c r="D875" t="str">
        <f>IF(plantillaGeneral!C875="","",plantillaGeneral!E875)</f>
        <v/>
      </c>
      <c r="E875" t="str">
        <f>IF(plantillaGeneral!C875="","",plantillaGeneral!M875)</f>
        <v/>
      </c>
      <c r="F875" t="str">
        <f>IF(plantillaGeneral!C875="","",plantillaGeneral!I875)</f>
        <v/>
      </c>
      <c r="G875" t="str">
        <f>IF(plantillaGeneral!C875="","",plantillaGeneral!A875)</f>
        <v/>
      </c>
      <c r="H875" t="str">
        <f>IF(plantillaGeneral!C875="","",plantillaGeneral!S875)</f>
        <v/>
      </c>
    </row>
    <row r="876" spans="1:8" ht="14.25" customHeight="1" x14ac:dyDescent="0.35">
      <c r="A876" t="str">
        <f>IF(plantillaGeneral!C876="","",plantillaGeneral!C876)</f>
        <v/>
      </c>
      <c r="B876" t="str">
        <f>IF(plantillaGeneral!C876="","",plantillaGeneral!H876)</f>
        <v/>
      </c>
      <c r="C876" t="str">
        <f>IF(plantillaGeneral!C876="","",plantillaGeneral!N876)</f>
        <v/>
      </c>
      <c r="D876" t="str">
        <f>IF(plantillaGeneral!C876="","",plantillaGeneral!E876)</f>
        <v/>
      </c>
      <c r="E876" t="str">
        <f>IF(plantillaGeneral!C876="","",plantillaGeneral!M876)</f>
        <v/>
      </c>
      <c r="F876" t="str">
        <f>IF(plantillaGeneral!C876="","",plantillaGeneral!I876)</f>
        <v/>
      </c>
      <c r="G876" t="str">
        <f>IF(plantillaGeneral!C876="","",plantillaGeneral!A876)</f>
        <v/>
      </c>
      <c r="H876" t="str">
        <f>IF(plantillaGeneral!C876="","",plantillaGeneral!S876)</f>
        <v/>
      </c>
    </row>
    <row r="877" spans="1:8" ht="14.25" customHeight="1" x14ac:dyDescent="0.35">
      <c r="A877" t="str">
        <f>IF(plantillaGeneral!C877="","",plantillaGeneral!C877)</f>
        <v/>
      </c>
      <c r="B877" t="str">
        <f>IF(plantillaGeneral!C877="","",plantillaGeneral!H877)</f>
        <v/>
      </c>
      <c r="C877" t="str">
        <f>IF(plantillaGeneral!C877="","",plantillaGeneral!N877)</f>
        <v/>
      </c>
      <c r="D877" t="str">
        <f>IF(plantillaGeneral!C877="","",plantillaGeneral!E877)</f>
        <v/>
      </c>
      <c r="E877" t="str">
        <f>IF(plantillaGeneral!C877="","",plantillaGeneral!M877)</f>
        <v/>
      </c>
      <c r="F877" t="str">
        <f>IF(plantillaGeneral!C877="","",plantillaGeneral!I877)</f>
        <v/>
      </c>
      <c r="G877" t="str">
        <f>IF(plantillaGeneral!C877="","",plantillaGeneral!A877)</f>
        <v/>
      </c>
      <c r="H877" t="str">
        <f>IF(plantillaGeneral!C877="","",plantillaGeneral!S877)</f>
        <v/>
      </c>
    </row>
    <row r="878" spans="1:8" ht="14.25" customHeight="1" x14ac:dyDescent="0.35">
      <c r="A878" t="str">
        <f>IF(plantillaGeneral!C878="","",plantillaGeneral!C878)</f>
        <v/>
      </c>
      <c r="B878" t="str">
        <f>IF(plantillaGeneral!C878="","",plantillaGeneral!H878)</f>
        <v/>
      </c>
      <c r="C878" t="str">
        <f>IF(plantillaGeneral!C878="","",plantillaGeneral!N878)</f>
        <v/>
      </c>
      <c r="D878" t="str">
        <f>IF(plantillaGeneral!C878="","",plantillaGeneral!E878)</f>
        <v/>
      </c>
      <c r="E878" t="str">
        <f>IF(plantillaGeneral!C878="","",plantillaGeneral!M878)</f>
        <v/>
      </c>
      <c r="F878" t="str">
        <f>IF(plantillaGeneral!C878="","",plantillaGeneral!I878)</f>
        <v/>
      </c>
      <c r="G878" t="str">
        <f>IF(plantillaGeneral!C878="","",plantillaGeneral!A878)</f>
        <v/>
      </c>
      <c r="H878" t="str">
        <f>IF(plantillaGeneral!C878="","",plantillaGeneral!S878)</f>
        <v/>
      </c>
    </row>
    <row r="879" spans="1:8" ht="14.25" customHeight="1" x14ac:dyDescent="0.35">
      <c r="A879" t="str">
        <f>IF(plantillaGeneral!C879="","",plantillaGeneral!C879)</f>
        <v/>
      </c>
      <c r="B879" t="str">
        <f>IF(plantillaGeneral!C879="","",plantillaGeneral!H879)</f>
        <v/>
      </c>
      <c r="C879" t="str">
        <f>IF(plantillaGeneral!C879="","",plantillaGeneral!N879)</f>
        <v/>
      </c>
      <c r="D879" t="str">
        <f>IF(plantillaGeneral!C879="","",plantillaGeneral!E879)</f>
        <v/>
      </c>
      <c r="E879" t="str">
        <f>IF(plantillaGeneral!C879="","",plantillaGeneral!M879)</f>
        <v/>
      </c>
      <c r="F879" t="str">
        <f>IF(plantillaGeneral!C879="","",plantillaGeneral!I879)</f>
        <v/>
      </c>
      <c r="G879" t="str">
        <f>IF(plantillaGeneral!C879="","",plantillaGeneral!A879)</f>
        <v/>
      </c>
      <c r="H879" t="str">
        <f>IF(plantillaGeneral!C879="","",plantillaGeneral!S879)</f>
        <v/>
      </c>
    </row>
    <row r="880" spans="1:8" ht="14.25" customHeight="1" x14ac:dyDescent="0.35">
      <c r="A880" t="str">
        <f>IF(plantillaGeneral!C880="","",plantillaGeneral!C880)</f>
        <v/>
      </c>
      <c r="B880" t="str">
        <f>IF(plantillaGeneral!C880="","",plantillaGeneral!H880)</f>
        <v/>
      </c>
      <c r="C880" t="str">
        <f>IF(plantillaGeneral!C880="","",plantillaGeneral!N880)</f>
        <v/>
      </c>
      <c r="D880" t="str">
        <f>IF(plantillaGeneral!C880="","",plantillaGeneral!E880)</f>
        <v/>
      </c>
      <c r="E880" t="str">
        <f>IF(plantillaGeneral!C880="","",plantillaGeneral!M880)</f>
        <v/>
      </c>
      <c r="F880" t="str">
        <f>IF(plantillaGeneral!C880="","",plantillaGeneral!I880)</f>
        <v/>
      </c>
      <c r="G880" t="str">
        <f>IF(plantillaGeneral!C880="","",plantillaGeneral!A880)</f>
        <v/>
      </c>
      <c r="H880" t="str">
        <f>IF(plantillaGeneral!C880="","",plantillaGeneral!S880)</f>
        <v/>
      </c>
    </row>
    <row r="881" spans="1:8" ht="14.25" customHeight="1" x14ac:dyDescent="0.35">
      <c r="A881" t="str">
        <f>IF(plantillaGeneral!C881="","",plantillaGeneral!C881)</f>
        <v/>
      </c>
      <c r="B881" t="str">
        <f>IF(plantillaGeneral!C881="","",plantillaGeneral!H881)</f>
        <v/>
      </c>
      <c r="C881" t="str">
        <f>IF(plantillaGeneral!C881="","",plantillaGeneral!N881)</f>
        <v/>
      </c>
      <c r="D881" t="str">
        <f>IF(plantillaGeneral!C881="","",plantillaGeneral!E881)</f>
        <v/>
      </c>
      <c r="E881" t="str">
        <f>IF(plantillaGeneral!C881="","",plantillaGeneral!M881)</f>
        <v/>
      </c>
      <c r="F881" t="str">
        <f>IF(plantillaGeneral!C881="","",plantillaGeneral!I881)</f>
        <v/>
      </c>
      <c r="G881" t="str">
        <f>IF(plantillaGeneral!C881="","",plantillaGeneral!A881)</f>
        <v/>
      </c>
      <c r="H881" t="str">
        <f>IF(plantillaGeneral!C881="","",plantillaGeneral!S881)</f>
        <v/>
      </c>
    </row>
    <row r="882" spans="1:8" ht="14.25" customHeight="1" x14ac:dyDescent="0.35">
      <c r="A882" t="str">
        <f>IF(plantillaGeneral!C882="","",plantillaGeneral!C882)</f>
        <v/>
      </c>
      <c r="B882" t="str">
        <f>IF(plantillaGeneral!C882="","",plantillaGeneral!H882)</f>
        <v/>
      </c>
      <c r="C882" t="str">
        <f>IF(plantillaGeneral!C882="","",plantillaGeneral!N882)</f>
        <v/>
      </c>
      <c r="D882" t="str">
        <f>IF(plantillaGeneral!C882="","",plantillaGeneral!E882)</f>
        <v/>
      </c>
      <c r="E882" t="str">
        <f>IF(plantillaGeneral!C882="","",plantillaGeneral!M882)</f>
        <v/>
      </c>
      <c r="F882" t="str">
        <f>IF(plantillaGeneral!C882="","",plantillaGeneral!I882)</f>
        <v/>
      </c>
      <c r="G882" t="str">
        <f>IF(plantillaGeneral!C882="","",plantillaGeneral!A882)</f>
        <v/>
      </c>
      <c r="H882" t="str">
        <f>IF(plantillaGeneral!C882="","",plantillaGeneral!S882)</f>
        <v/>
      </c>
    </row>
    <row r="883" spans="1:8" ht="14.25" customHeight="1" x14ac:dyDescent="0.35">
      <c r="A883" t="str">
        <f>IF(plantillaGeneral!C883="","",plantillaGeneral!C883)</f>
        <v/>
      </c>
      <c r="B883" t="str">
        <f>IF(plantillaGeneral!C883="","",plantillaGeneral!H883)</f>
        <v/>
      </c>
      <c r="C883" t="str">
        <f>IF(plantillaGeneral!C883="","",plantillaGeneral!N883)</f>
        <v/>
      </c>
      <c r="D883" t="str">
        <f>IF(plantillaGeneral!C883="","",plantillaGeneral!E883)</f>
        <v/>
      </c>
      <c r="E883" t="str">
        <f>IF(plantillaGeneral!C883="","",plantillaGeneral!M883)</f>
        <v/>
      </c>
      <c r="F883" t="str">
        <f>IF(plantillaGeneral!C883="","",plantillaGeneral!I883)</f>
        <v/>
      </c>
      <c r="G883" t="str">
        <f>IF(plantillaGeneral!C883="","",plantillaGeneral!A883)</f>
        <v/>
      </c>
      <c r="H883" t="str">
        <f>IF(plantillaGeneral!C883="","",plantillaGeneral!S883)</f>
        <v/>
      </c>
    </row>
    <row r="884" spans="1:8" ht="14.25" customHeight="1" x14ac:dyDescent="0.35">
      <c r="A884" t="str">
        <f>IF(plantillaGeneral!C884="","",plantillaGeneral!C884)</f>
        <v/>
      </c>
      <c r="B884" t="str">
        <f>IF(plantillaGeneral!C884="","",plantillaGeneral!H884)</f>
        <v/>
      </c>
      <c r="C884" t="str">
        <f>IF(plantillaGeneral!C884="","",plantillaGeneral!N884)</f>
        <v/>
      </c>
      <c r="D884" t="str">
        <f>IF(plantillaGeneral!C884="","",plantillaGeneral!E884)</f>
        <v/>
      </c>
      <c r="E884" t="str">
        <f>IF(plantillaGeneral!C884="","",plantillaGeneral!M884)</f>
        <v/>
      </c>
      <c r="F884" t="str">
        <f>IF(plantillaGeneral!C884="","",plantillaGeneral!I884)</f>
        <v/>
      </c>
      <c r="G884" t="str">
        <f>IF(plantillaGeneral!C884="","",plantillaGeneral!A884)</f>
        <v/>
      </c>
      <c r="H884" t="str">
        <f>IF(plantillaGeneral!C884="","",plantillaGeneral!S884)</f>
        <v/>
      </c>
    </row>
    <row r="885" spans="1:8" ht="14.25" customHeight="1" x14ac:dyDescent="0.35">
      <c r="A885" t="str">
        <f>IF(plantillaGeneral!C885="","",plantillaGeneral!C885)</f>
        <v/>
      </c>
      <c r="B885" t="str">
        <f>IF(plantillaGeneral!C885="","",plantillaGeneral!H885)</f>
        <v/>
      </c>
      <c r="C885" t="str">
        <f>IF(plantillaGeneral!C885="","",plantillaGeneral!N885)</f>
        <v/>
      </c>
      <c r="D885" t="str">
        <f>IF(plantillaGeneral!C885="","",plantillaGeneral!E885)</f>
        <v/>
      </c>
      <c r="E885" t="str">
        <f>IF(plantillaGeneral!C885="","",plantillaGeneral!M885)</f>
        <v/>
      </c>
      <c r="F885" t="str">
        <f>IF(plantillaGeneral!C885="","",plantillaGeneral!I885)</f>
        <v/>
      </c>
      <c r="G885" t="str">
        <f>IF(plantillaGeneral!C885="","",plantillaGeneral!A885)</f>
        <v/>
      </c>
      <c r="H885" t="str">
        <f>IF(plantillaGeneral!C885="","",plantillaGeneral!S885)</f>
        <v/>
      </c>
    </row>
    <row r="886" spans="1:8" ht="14.25" customHeight="1" x14ac:dyDescent="0.35">
      <c r="A886" t="str">
        <f>IF(plantillaGeneral!C886="","",plantillaGeneral!C886)</f>
        <v/>
      </c>
      <c r="B886" t="str">
        <f>IF(plantillaGeneral!C886="","",plantillaGeneral!H886)</f>
        <v/>
      </c>
      <c r="C886" t="str">
        <f>IF(plantillaGeneral!C886="","",plantillaGeneral!N886)</f>
        <v/>
      </c>
      <c r="D886" t="str">
        <f>IF(plantillaGeneral!C886="","",plantillaGeneral!E886)</f>
        <v/>
      </c>
      <c r="E886" t="str">
        <f>IF(plantillaGeneral!C886="","",plantillaGeneral!M886)</f>
        <v/>
      </c>
      <c r="F886" t="str">
        <f>IF(plantillaGeneral!C886="","",plantillaGeneral!I886)</f>
        <v/>
      </c>
      <c r="G886" t="str">
        <f>IF(plantillaGeneral!C886="","",plantillaGeneral!A886)</f>
        <v/>
      </c>
      <c r="H886" t="str">
        <f>IF(plantillaGeneral!C886="","",plantillaGeneral!S886)</f>
        <v/>
      </c>
    </row>
    <row r="887" spans="1:8" ht="14.25" customHeight="1" x14ac:dyDescent="0.35">
      <c r="A887" t="str">
        <f>IF(plantillaGeneral!C887="","",plantillaGeneral!C887)</f>
        <v/>
      </c>
      <c r="B887" t="str">
        <f>IF(plantillaGeneral!C887="","",plantillaGeneral!H887)</f>
        <v/>
      </c>
      <c r="C887" t="str">
        <f>IF(plantillaGeneral!C887="","",plantillaGeneral!N887)</f>
        <v/>
      </c>
      <c r="D887" t="str">
        <f>IF(plantillaGeneral!C887="","",plantillaGeneral!E887)</f>
        <v/>
      </c>
      <c r="E887" t="str">
        <f>IF(plantillaGeneral!C887="","",plantillaGeneral!M887)</f>
        <v/>
      </c>
      <c r="F887" t="str">
        <f>IF(plantillaGeneral!C887="","",plantillaGeneral!I887)</f>
        <v/>
      </c>
      <c r="G887" t="str">
        <f>IF(plantillaGeneral!C887="","",plantillaGeneral!A887)</f>
        <v/>
      </c>
      <c r="H887" t="str">
        <f>IF(plantillaGeneral!C887="","",plantillaGeneral!S887)</f>
        <v/>
      </c>
    </row>
    <row r="888" spans="1:8" ht="14.25" customHeight="1" x14ac:dyDescent="0.35">
      <c r="A888" t="str">
        <f>IF(plantillaGeneral!C888="","",plantillaGeneral!C888)</f>
        <v/>
      </c>
      <c r="B888" t="str">
        <f>IF(plantillaGeneral!C888="","",plantillaGeneral!H888)</f>
        <v/>
      </c>
      <c r="C888" t="str">
        <f>IF(plantillaGeneral!C888="","",plantillaGeneral!N888)</f>
        <v/>
      </c>
      <c r="D888" t="str">
        <f>IF(plantillaGeneral!C888="","",plantillaGeneral!E888)</f>
        <v/>
      </c>
      <c r="E888" t="str">
        <f>IF(plantillaGeneral!C888="","",plantillaGeneral!M888)</f>
        <v/>
      </c>
      <c r="F888" t="str">
        <f>IF(plantillaGeneral!C888="","",plantillaGeneral!I888)</f>
        <v/>
      </c>
      <c r="G888" t="str">
        <f>IF(plantillaGeneral!C888="","",plantillaGeneral!A888)</f>
        <v/>
      </c>
      <c r="H888" t="str">
        <f>IF(plantillaGeneral!C888="","",plantillaGeneral!S888)</f>
        <v/>
      </c>
    </row>
    <row r="889" spans="1:8" ht="14.25" customHeight="1" x14ac:dyDescent="0.35">
      <c r="A889" t="str">
        <f>IF(plantillaGeneral!C889="","",plantillaGeneral!C889)</f>
        <v/>
      </c>
      <c r="B889" t="str">
        <f>IF(plantillaGeneral!C889="","",plantillaGeneral!H889)</f>
        <v/>
      </c>
      <c r="C889" t="str">
        <f>IF(plantillaGeneral!C889="","",plantillaGeneral!N889)</f>
        <v/>
      </c>
      <c r="D889" t="str">
        <f>IF(plantillaGeneral!C889="","",plantillaGeneral!E889)</f>
        <v/>
      </c>
      <c r="E889" t="str">
        <f>IF(plantillaGeneral!C889="","",plantillaGeneral!M889)</f>
        <v/>
      </c>
      <c r="F889" t="str">
        <f>IF(plantillaGeneral!C889="","",plantillaGeneral!I889)</f>
        <v/>
      </c>
      <c r="G889" t="str">
        <f>IF(plantillaGeneral!C889="","",plantillaGeneral!A889)</f>
        <v/>
      </c>
      <c r="H889" t="str">
        <f>IF(plantillaGeneral!C889="","",plantillaGeneral!S889)</f>
        <v/>
      </c>
    </row>
    <row r="890" spans="1:8" ht="14.25" customHeight="1" x14ac:dyDescent="0.35">
      <c r="A890" t="str">
        <f>IF(plantillaGeneral!C890="","",plantillaGeneral!C890)</f>
        <v/>
      </c>
      <c r="B890" t="str">
        <f>IF(plantillaGeneral!C890="","",plantillaGeneral!H890)</f>
        <v/>
      </c>
      <c r="C890" t="str">
        <f>IF(plantillaGeneral!C890="","",plantillaGeneral!N890)</f>
        <v/>
      </c>
      <c r="D890" t="str">
        <f>IF(plantillaGeneral!C890="","",plantillaGeneral!E890)</f>
        <v/>
      </c>
      <c r="E890" t="str">
        <f>IF(plantillaGeneral!C890="","",plantillaGeneral!M890)</f>
        <v/>
      </c>
      <c r="F890" t="str">
        <f>IF(plantillaGeneral!C890="","",plantillaGeneral!I890)</f>
        <v/>
      </c>
      <c r="G890" t="str">
        <f>IF(plantillaGeneral!C890="","",plantillaGeneral!A890)</f>
        <v/>
      </c>
      <c r="H890" t="str">
        <f>IF(plantillaGeneral!C890="","",plantillaGeneral!S890)</f>
        <v/>
      </c>
    </row>
    <row r="891" spans="1:8" ht="14.25" customHeight="1" x14ac:dyDescent="0.35">
      <c r="A891" t="str">
        <f>IF(plantillaGeneral!C891="","",plantillaGeneral!C891)</f>
        <v/>
      </c>
      <c r="B891" t="str">
        <f>IF(plantillaGeneral!C891="","",plantillaGeneral!H891)</f>
        <v/>
      </c>
      <c r="C891" t="str">
        <f>IF(plantillaGeneral!C891="","",plantillaGeneral!N891)</f>
        <v/>
      </c>
      <c r="D891" t="str">
        <f>IF(plantillaGeneral!C891="","",plantillaGeneral!E891)</f>
        <v/>
      </c>
      <c r="E891" t="str">
        <f>IF(plantillaGeneral!C891="","",plantillaGeneral!M891)</f>
        <v/>
      </c>
      <c r="F891" t="str">
        <f>IF(plantillaGeneral!C891="","",plantillaGeneral!I891)</f>
        <v/>
      </c>
      <c r="G891" t="str">
        <f>IF(plantillaGeneral!C891="","",plantillaGeneral!A891)</f>
        <v/>
      </c>
      <c r="H891" t="str">
        <f>IF(plantillaGeneral!C891="","",plantillaGeneral!S891)</f>
        <v/>
      </c>
    </row>
    <row r="892" spans="1:8" ht="14.25" customHeight="1" x14ac:dyDescent="0.35">
      <c r="A892" t="str">
        <f>IF(plantillaGeneral!C892="","",plantillaGeneral!C892)</f>
        <v/>
      </c>
      <c r="B892" t="str">
        <f>IF(plantillaGeneral!C892="","",plantillaGeneral!H892)</f>
        <v/>
      </c>
      <c r="C892" t="str">
        <f>IF(plantillaGeneral!C892="","",plantillaGeneral!N892)</f>
        <v/>
      </c>
      <c r="D892" t="str">
        <f>IF(plantillaGeneral!C892="","",plantillaGeneral!E892)</f>
        <v/>
      </c>
      <c r="E892" t="str">
        <f>IF(plantillaGeneral!C892="","",plantillaGeneral!M892)</f>
        <v/>
      </c>
      <c r="F892" t="str">
        <f>IF(plantillaGeneral!C892="","",plantillaGeneral!I892)</f>
        <v/>
      </c>
      <c r="G892" t="str">
        <f>IF(plantillaGeneral!C892="","",plantillaGeneral!A892)</f>
        <v/>
      </c>
      <c r="H892" t="str">
        <f>IF(plantillaGeneral!C892="","",plantillaGeneral!S892)</f>
        <v/>
      </c>
    </row>
    <row r="893" spans="1:8" ht="14.25" customHeight="1" x14ac:dyDescent="0.35">
      <c r="A893" t="str">
        <f>IF(plantillaGeneral!C893="","",plantillaGeneral!C893)</f>
        <v/>
      </c>
      <c r="B893" t="str">
        <f>IF(plantillaGeneral!C893="","",plantillaGeneral!H893)</f>
        <v/>
      </c>
      <c r="C893" t="str">
        <f>IF(plantillaGeneral!C893="","",plantillaGeneral!N893)</f>
        <v/>
      </c>
      <c r="D893" t="str">
        <f>IF(plantillaGeneral!C893="","",plantillaGeneral!E893)</f>
        <v/>
      </c>
      <c r="E893" t="str">
        <f>IF(plantillaGeneral!C893="","",plantillaGeneral!M893)</f>
        <v/>
      </c>
      <c r="F893" t="str">
        <f>IF(plantillaGeneral!C893="","",plantillaGeneral!I893)</f>
        <v/>
      </c>
      <c r="G893" t="str">
        <f>IF(plantillaGeneral!C893="","",plantillaGeneral!A893)</f>
        <v/>
      </c>
      <c r="H893" t="str">
        <f>IF(plantillaGeneral!C893="","",plantillaGeneral!S893)</f>
        <v/>
      </c>
    </row>
    <row r="894" spans="1:8" ht="14.25" customHeight="1" x14ac:dyDescent="0.35">
      <c r="A894" t="str">
        <f>IF(plantillaGeneral!C894="","",plantillaGeneral!C894)</f>
        <v/>
      </c>
      <c r="B894" t="str">
        <f>IF(plantillaGeneral!C894="","",plantillaGeneral!H894)</f>
        <v/>
      </c>
      <c r="C894" t="str">
        <f>IF(plantillaGeneral!C894="","",plantillaGeneral!N894)</f>
        <v/>
      </c>
      <c r="D894" t="str">
        <f>IF(plantillaGeneral!C894="","",plantillaGeneral!E894)</f>
        <v/>
      </c>
      <c r="E894" t="str">
        <f>IF(plantillaGeneral!C894="","",plantillaGeneral!M894)</f>
        <v/>
      </c>
      <c r="F894" t="str">
        <f>IF(plantillaGeneral!C894="","",plantillaGeneral!I894)</f>
        <v/>
      </c>
      <c r="G894" t="str">
        <f>IF(plantillaGeneral!C894="","",plantillaGeneral!A894)</f>
        <v/>
      </c>
      <c r="H894" t="str">
        <f>IF(plantillaGeneral!C894="","",plantillaGeneral!S894)</f>
        <v/>
      </c>
    </row>
    <row r="895" spans="1:8" ht="14.25" customHeight="1" x14ac:dyDescent="0.35">
      <c r="A895" t="str">
        <f>IF(plantillaGeneral!C895="","",plantillaGeneral!C895)</f>
        <v/>
      </c>
      <c r="B895" t="str">
        <f>IF(plantillaGeneral!C895="","",plantillaGeneral!H895)</f>
        <v/>
      </c>
      <c r="C895" t="str">
        <f>IF(plantillaGeneral!C895="","",plantillaGeneral!N895)</f>
        <v/>
      </c>
      <c r="D895" t="str">
        <f>IF(plantillaGeneral!C895="","",plantillaGeneral!E895)</f>
        <v/>
      </c>
      <c r="E895" t="str">
        <f>IF(plantillaGeneral!C895="","",plantillaGeneral!M895)</f>
        <v/>
      </c>
      <c r="F895" t="str">
        <f>IF(plantillaGeneral!C895="","",plantillaGeneral!I895)</f>
        <v/>
      </c>
      <c r="G895" t="str">
        <f>IF(plantillaGeneral!C895="","",plantillaGeneral!A895)</f>
        <v/>
      </c>
      <c r="H895" t="str">
        <f>IF(plantillaGeneral!C895="","",plantillaGeneral!S895)</f>
        <v/>
      </c>
    </row>
    <row r="896" spans="1:8" ht="14.25" customHeight="1" x14ac:dyDescent="0.35">
      <c r="A896" t="str">
        <f>IF(plantillaGeneral!C896="","",plantillaGeneral!C896)</f>
        <v/>
      </c>
      <c r="B896" t="str">
        <f>IF(plantillaGeneral!C896="","",plantillaGeneral!H896)</f>
        <v/>
      </c>
      <c r="C896" t="str">
        <f>IF(plantillaGeneral!C896="","",plantillaGeneral!N896)</f>
        <v/>
      </c>
      <c r="D896" t="str">
        <f>IF(plantillaGeneral!C896="","",plantillaGeneral!E896)</f>
        <v/>
      </c>
      <c r="E896" t="str">
        <f>IF(plantillaGeneral!C896="","",plantillaGeneral!M896)</f>
        <v/>
      </c>
      <c r="F896" t="str">
        <f>IF(plantillaGeneral!C896="","",plantillaGeneral!I896)</f>
        <v/>
      </c>
      <c r="G896" t="str">
        <f>IF(plantillaGeneral!C896="","",plantillaGeneral!A896)</f>
        <v/>
      </c>
      <c r="H896" t="str">
        <f>IF(plantillaGeneral!C896="","",plantillaGeneral!S896)</f>
        <v/>
      </c>
    </row>
    <row r="897" spans="1:8" ht="14.25" customHeight="1" x14ac:dyDescent="0.35">
      <c r="A897" t="str">
        <f>IF(plantillaGeneral!C897="","",plantillaGeneral!C897)</f>
        <v/>
      </c>
      <c r="B897" t="str">
        <f>IF(plantillaGeneral!C897="","",plantillaGeneral!H897)</f>
        <v/>
      </c>
      <c r="C897" t="str">
        <f>IF(plantillaGeneral!C897="","",plantillaGeneral!N897)</f>
        <v/>
      </c>
      <c r="D897" t="str">
        <f>IF(plantillaGeneral!C897="","",plantillaGeneral!E897)</f>
        <v/>
      </c>
      <c r="E897" t="str">
        <f>IF(plantillaGeneral!C897="","",plantillaGeneral!M897)</f>
        <v/>
      </c>
      <c r="F897" t="str">
        <f>IF(plantillaGeneral!C897="","",plantillaGeneral!I897)</f>
        <v/>
      </c>
      <c r="G897" t="str">
        <f>IF(plantillaGeneral!C897="","",plantillaGeneral!A897)</f>
        <v/>
      </c>
      <c r="H897" t="str">
        <f>IF(plantillaGeneral!C897="","",plantillaGeneral!S897)</f>
        <v/>
      </c>
    </row>
    <row r="898" spans="1:8" ht="14.25" customHeight="1" x14ac:dyDescent="0.35">
      <c r="A898" t="str">
        <f>IF(plantillaGeneral!C898="","",plantillaGeneral!C898)</f>
        <v/>
      </c>
      <c r="B898" t="str">
        <f>IF(plantillaGeneral!C898="","",plantillaGeneral!H898)</f>
        <v/>
      </c>
      <c r="C898" t="str">
        <f>IF(plantillaGeneral!C898="","",plantillaGeneral!N898)</f>
        <v/>
      </c>
      <c r="D898" t="str">
        <f>IF(plantillaGeneral!C898="","",plantillaGeneral!E898)</f>
        <v/>
      </c>
      <c r="E898" t="str">
        <f>IF(plantillaGeneral!C898="","",plantillaGeneral!M898)</f>
        <v/>
      </c>
      <c r="F898" t="str">
        <f>IF(plantillaGeneral!C898="","",plantillaGeneral!I898)</f>
        <v/>
      </c>
      <c r="G898" t="str">
        <f>IF(plantillaGeneral!C898="","",plantillaGeneral!A898)</f>
        <v/>
      </c>
      <c r="H898" t="str">
        <f>IF(plantillaGeneral!C898="","",plantillaGeneral!S898)</f>
        <v/>
      </c>
    </row>
    <row r="899" spans="1:8" ht="14.25" customHeight="1" x14ac:dyDescent="0.35">
      <c r="A899" t="str">
        <f>IF(plantillaGeneral!C899="","",plantillaGeneral!C899)</f>
        <v/>
      </c>
      <c r="B899" t="str">
        <f>IF(plantillaGeneral!C899="","",plantillaGeneral!H899)</f>
        <v/>
      </c>
      <c r="C899" t="str">
        <f>IF(plantillaGeneral!C899="","",plantillaGeneral!N899)</f>
        <v/>
      </c>
      <c r="D899" t="str">
        <f>IF(plantillaGeneral!C899="","",plantillaGeneral!E899)</f>
        <v/>
      </c>
      <c r="E899" t="str">
        <f>IF(plantillaGeneral!C899="","",plantillaGeneral!M899)</f>
        <v/>
      </c>
      <c r="F899" t="str">
        <f>IF(plantillaGeneral!C899="","",plantillaGeneral!I899)</f>
        <v/>
      </c>
      <c r="G899" t="str">
        <f>IF(plantillaGeneral!C899="","",plantillaGeneral!A899)</f>
        <v/>
      </c>
      <c r="H899" t="str">
        <f>IF(plantillaGeneral!C899="","",plantillaGeneral!S899)</f>
        <v/>
      </c>
    </row>
    <row r="900" spans="1:8" ht="14.25" customHeight="1" x14ac:dyDescent="0.35">
      <c r="A900" t="str">
        <f>IF(plantillaGeneral!C900="","",plantillaGeneral!C900)</f>
        <v/>
      </c>
      <c r="B900" t="str">
        <f>IF(plantillaGeneral!C900="","",plantillaGeneral!H900)</f>
        <v/>
      </c>
      <c r="C900" t="str">
        <f>IF(plantillaGeneral!C900="","",plantillaGeneral!N900)</f>
        <v/>
      </c>
      <c r="D900" t="str">
        <f>IF(plantillaGeneral!C900="","",plantillaGeneral!E900)</f>
        <v/>
      </c>
      <c r="E900" t="str">
        <f>IF(plantillaGeneral!C900="","",plantillaGeneral!M900)</f>
        <v/>
      </c>
      <c r="F900" t="str">
        <f>IF(plantillaGeneral!C900="","",plantillaGeneral!I900)</f>
        <v/>
      </c>
      <c r="G900" t="str">
        <f>IF(plantillaGeneral!C900="","",plantillaGeneral!A900)</f>
        <v/>
      </c>
      <c r="H900" t="str">
        <f>IF(plantillaGeneral!C900="","",plantillaGeneral!S900)</f>
        <v/>
      </c>
    </row>
    <row r="901" spans="1:8" ht="14.25" customHeight="1" x14ac:dyDescent="0.35">
      <c r="A901" t="str">
        <f>IF(plantillaGeneral!C901="","",plantillaGeneral!C901)</f>
        <v/>
      </c>
      <c r="B901" t="str">
        <f>IF(plantillaGeneral!C901="","",plantillaGeneral!H901)</f>
        <v/>
      </c>
      <c r="C901" t="str">
        <f>IF(plantillaGeneral!C901="","",plantillaGeneral!N901)</f>
        <v/>
      </c>
      <c r="D901" t="str">
        <f>IF(plantillaGeneral!C901="","",plantillaGeneral!E901)</f>
        <v/>
      </c>
      <c r="E901" t="str">
        <f>IF(plantillaGeneral!C901="","",plantillaGeneral!M901)</f>
        <v/>
      </c>
      <c r="F901" t="str">
        <f>IF(plantillaGeneral!C901="","",plantillaGeneral!I901)</f>
        <v/>
      </c>
      <c r="G901" t="str">
        <f>IF(plantillaGeneral!C901="","",plantillaGeneral!A901)</f>
        <v/>
      </c>
      <c r="H901" t="str">
        <f>IF(plantillaGeneral!C901="","",plantillaGeneral!S901)</f>
        <v/>
      </c>
    </row>
    <row r="902" spans="1:8" ht="14.25" customHeight="1" x14ac:dyDescent="0.35">
      <c r="A902" t="str">
        <f>IF(plantillaGeneral!C902="","",plantillaGeneral!C902)</f>
        <v/>
      </c>
      <c r="B902" t="str">
        <f>IF(plantillaGeneral!C902="","",plantillaGeneral!H902)</f>
        <v/>
      </c>
      <c r="C902" t="str">
        <f>IF(plantillaGeneral!C902="","",plantillaGeneral!N902)</f>
        <v/>
      </c>
      <c r="D902" t="str">
        <f>IF(plantillaGeneral!C902="","",plantillaGeneral!E902)</f>
        <v/>
      </c>
      <c r="E902" t="str">
        <f>IF(plantillaGeneral!C902="","",plantillaGeneral!M902)</f>
        <v/>
      </c>
      <c r="F902" t="str">
        <f>IF(plantillaGeneral!C902="","",plantillaGeneral!I902)</f>
        <v/>
      </c>
      <c r="G902" t="str">
        <f>IF(plantillaGeneral!C902="","",plantillaGeneral!A902)</f>
        <v/>
      </c>
      <c r="H902" t="str">
        <f>IF(plantillaGeneral!C902="","",plantillaGeneral!S902)</f>
        <v/>
      </c>
    </row>
    <row r="903" spans="1:8" ht="14.25" customHeight="1" x14ac:dyDescent="0.35">
      <c r="A903" t="str">
        <f>IF(plantillaGeneral!C903="","",plantillaGeneral!C903)</f>
        <v/>
      </c>
      <c r="B903" t="str">
        <f>IF(plantillaGeneral!C903="","",plantillaGeneral!H903)</f>
        <v/>
      </c>
      <c r="C903" t="str">
        <f>IF(plantillaGeneral!C903="","",plantillaGeneral!N903)</f>
        <v/>
      </c>
      <c r="D903" t="str">
        <f>IF(plantillaGeneral!C903="","",plantillaGeneral!E903)</f>
        <v/>
      </c>
      <c r="E903" t="str">
        <f>IF(plantillaGeneral!C903="","",plantillaGeneral!M903)</f>
        <v/>
      </c>
      <c r="F903" t="str">
        <f>IF(plantillaGeneral!C903="","",plantillaGeneral!I903)</f>
        <v/>
      </c>
      <c r="G903" t="str">
        <f>IF(plantillaGeneral!C903="","",plantillaGeneral!A903)</f>
        <v/>
      </c>
      <c r="H903" t="str">
        <f>IF(plantillaGeneral!C903="","",plantillaGeneral!S903)</f>
        <v/>
      </c>
    </row>
    <row r="904" spans="1:8" ht="14.25" customHeight="1" x14ac:dyDescent="0.35">
      <c r="A904" t="str">
        <f>IF(plantillaGeneral!C904="","",plantillaGeneral!C904)</f>
        <v/>
      </c>
      <c r="B904" t="str">
        <f>IF(plantillaGeneral!C904="","",plantillaGeneral!H904)</f>
        <v/>
      </c>
      <c r="C904" t="str">
        <f>IF(plantillaGeneral!C904="","",plantillaGeneral!N904)</f>
        <v/>
      </c>
      <c r="D904" t="str">
        <f>IF(plantillaGeneral!C904="","",plantillaGeneral!E904)</f>
        <v/>
      </c>
      <c r="E904" t="str">
        <f>IF(plantillaGeneral!C904="","",plantillaGeneral!M904)</f>
        <v/>
      </c>
      <c r="F904" t="str">
        <f>IF(plantillaGeneral!C904="","",plantillaGeneral!I904)</f>
        <v/>
      </c>
      <c r="G904" t="str">
        <f>IF(plantillaGeneral!C904="","",plantillaGeneral!A904)</f>
        <v/>
      </c>
      <c r="H904" t="str">
        <f>IF(plantillaGeneral!C904="","",plantillaGeneral!S904)</f>
        <v/>
      </c>
    </row>
    <row r="905" spans="1:8" ht="14.25" customHeight="1" x14ac:dyDescent="0.35">
      <c r="A905" t="str">
        <f>IF(plantillaGeneral!C905="","",plantillaGeneral!C905)</f>
        <v/>
      </c>
      <c r="B905" t="str">
        <f>IF(plantillaGeneral!C905="","",plantillaGeneral!H905)</f>
        <v/>
      </c>
      <c r="C905" t="str">
        <f>IF(plantillaGeneral!C905="","",plantillaGeneral!N905)</f>
        <v/>
      </c>
      <c r="D905" t="str">
        <f>IF(plantillaGeneral!C905="","",plantillaGeneral!E905)</f>
        <v/>
      </c>
      <c r="E905" t="str">
        <f>IF(plantillaGeneral!C905="","",plantillaGeneral!M905)</f>
        <v/>
      </c>
      <c r="F905" t="str">
        <f>IF(plantillaGeneral!C905="","",plantillaGeneral!I905)</f>
        <v/>
      </c>
      <c r="G905" t="str">
        <f>IF(plantillaGeneral!C905="","",plantillaGeneral!A905)</f>
        <v/>
      </c>
      <c r="H905" t="str">
        <f>IF(plantillaGeneral!C905="","",plantillaGeneral!S905)</f>
        <v/>
      </c>
    </row>
    <row r="906" spans="1:8" ht="14.25" customHeight="1" x14ac:dyDescent="0.35">
      <c r="A906" t="str">
        <f>IF(plantillaGeneral!C906="","",plantillaGeneral!C906)</f>
        <v/>
      </c>
      <c r="B906" t="str">
        <f>IF(plantillaGeneral!C906="","",plantillaGeneral!H906)</f>
        <v/>
      </c>
      <c r="C906" t="str">
        <f>IF(plantillaGeneral!C906="","",plantillaGeneral!N906)</f>
        <v/>
      </c>
      <c r="D906" t="str">
        <f>IF(plantillaGeneral!C906="","",plantillaGeneral!E906)</f>
        <v/>
      </c>
      <c r="E906" t="str">
        <f>IF(plantillaGeneral!C906="","",plantillaGeneral!M906)</f>
        <v/>
      </c>
      <c r="F906" t="str">
        <f>IF(plantillaGeneral!C906="","",plantillaGeneral!I906)</f>
        <v/>
      </c>
      <c r="G906" t="str">
        <f>IF(plantillaGeneral!C906="","",plantillaGeneral!A906)</f>
        <v/>
      </c>
      <c r="H906" t="str">
        <f>IF(plantillaGeneral!C906="","",plantillaGeneral!S906)</f>
        <v/>
      </c>
    </row>
    <row r="907" spans="1:8" ht="14.25" customHeight="1" x14ac:dyDescent="0.35">
      <c r="A907" t="str">
        <f>IF(plantillaGeneral!C907="","",plantillaGeneral!C907)</f>
        <v/>
      </c>
      <c r="B907" t="str">
        <f>IF(plantillaGeneral!C907="","",plantillaGeneral!H907)</f>
        <v/>
      </c>
      <c r="C907" t="str">
        <f>IF(plantillaGeneral!C907="","",plantillaGeneral!N907)</f>
        <v/>
      </c>
      <c r="D907" t="str">
        <f>IF(plantillaGeneral!C907="","",plantillaGeneral!E907)</f>
        <v/>
      </c>
      <c r="E907" t="str">
        <f>IF(plantillaGeneral!C907="","",plantillaGeneral!M907)</f>
        <v/>
      </c>
      <c r="F907" t="str">
        <f>IF(plantillaGeneral!C907="","",plantillaGeneral!I907)</f>
        <v/>
      </c>
      <c r="G907" t="str">
        <f>IF(plantillaGeneral!C907="","",plantillaGeneral!A907)</f>
        <v/>
      </c>
      <c r="H907" t="str">
        <f>IF(plantillaGeneral!C907="","",plantillaGeneral!S907)</f>
        <v/>
      </c>
    </row>
    <row r="908" spans="1:8" ht="14.25" customHeight="1" x14ac:dyDescent="0.35">
      <c r="A908" t="str">
        <f>IF(plantillaGeneral!C908="","",plantillaGeneral!C908)</f>
        <v/>
      </c>
      <c r="B908" t="str">
        <f>IF(plantillaGeneral!C908="","",plantillaGeneral!H908)</f>
        <v/>
      </c>
      <c r="C908" t="str">
        <f>IF(plantillaGeneral!C908="","",plantillaGeneral!N908)</f>
        <v/>
      </c>
      <c r="D908" t="str">
        <f>IF(plantillaGeneral!C908="","",plantillaGeneral!E908)</f>
        <v/>
      </c>
      <c r="E908" t="str">
        <f>IF(plantillaGeneral!C908="","",plantillaGeneral!M908)</f>
        <v/>
      </c>
      <c r="F908" t="str">
        <f>IF(plantillaGeneral!C908="","",plantillaGeneral!I908)</f>
        <v/>
      </c>
      <c r="G908" t="str">
        <f>IF(plantillaGeneral!C908="","",plantillaGeneral!A908)</f>
        <v/>
      </c>
      <c r="H908" t="str">
        <f>IF(plantillaGeneral!C908="","",plantillaGeneral!S908)</f>
        <v/>
      </c>
    </row>
    <row r="909" spans="1:8" ht="14.25" customHeight="1" x14ac:dyDescent="0.35">
      <c r="A909" t="str">
        <f>IF(plantillaGeneral!C909="","",plantillaGeneral!C909)</f>
        <v/>
      </c>
      <c r="B909" t="str">
        <f>IF(plantillaGeneral!C909="","",plantillaGeneral!H909)</f>
        <v/>
      </c>
      <c r="C909" t="str">
        <f>IF(plantillaGeneral!C909="","",plantillaGeneral!N909)</f>
        <v/>
      </c>
      <c r="D909" t="str">
        <f>IF(plantillaGeneral!C909="","",plantillaGeneral!E909)</f>
        <v/>
      </c>
      <c r="E909" t="str">
        <f>IF(plantillaGeneral!C909="","",plantillaGeneral!M909)</f>
        <v/>
      </c>
      <c r="F909" t="str">
        <f>IF(plantillaGeneral!C909="","",plantillaGeneral!I909)</f>
        <v/>
      </c>
      <c r="G909" t="str">
        <f>IF(plantillaGeneral!C909="","",plantillaGeneral!A909)</f>
        <v/>
      </c>
      <c r="H909" t="str">
        <f>IF(plantillaGeneral!C909="","",plantillaGeneral!S909)</f>
        <v/>
      </c>
    </row>
    <row r="910" spans="1:8" ht="14.25" customHeight="1" x14ac:dyDescent="0.35">
      <c r="A910" t="str">
        <f>IF(plantillaGeneral!C910="","",plantillaGeneral!C910)</f>
        <v/>
      </c>
      <c r="B910" t="str">
        <f>IF(plantillaGeneral!C910="","",plantillaGeneral!H910)</f>
        <v/>
      </c>
      <c r="C910" t="str">
        <f>IF(plantillaGeneral!C910="","",plantillaGeneral!N910)</f>
        <v/>
      </c>
      <c r="D910" t="str">
        <f>IF(plantillaGeneral!C910="","",plantillaGeneral!E910)</f>
        <v/>
      </c>
      <c r="E910" t="str">
        <f>IF(plantillaGeneral!C910="","",plantillaGeneral!M910)</f>
        <v/>
      </c>
      <c r="F910" t="str">
        <f>IF(plantillaGeneral!C910="","",plantillaGeneral!I910)</f>
        <v/>
      </c>
      <c r="G910" t="str">
        <f>IF(plantillaGeneral!C910="","",plantillaGeneral!A910)</f>
        <v/>
      </c>
      <c r="H910" t="str">
        <f>IF(plantillaGeneral!C910="","",plantillaGeneral!S910)</f>
        <v/>
      </c>
    </row>
    <row r="911" spans="1:8" ht="14.25" customHeight="1" x14ac:dyDescent="0.35">
      <c r="A911" t="str">
        <f>IF(plantillaGeneral!C911="","",plantillaGeneral!C911)</f>
        <v/>
      </c>
      <c r="B911" t="str">
        <f>IF(plantillaGeneral!C911="","",plantillaGeneral!H911)</f>
        <v/>
      </c>
      <c r="C911" t="str">
        <f>IF(plantillaGeneral!C911="","",plantillaGeneral!N911)</f>
        <v/>
      </c>
      <c r="D911" t="str">
        <f>IF(plantillaGeneral!C911="","",plantillaGeneral!E911)</f>
        <v/>
      </c>
      <c r="E911" t="str">
        <f>IF(plantillaGeneral!C911="","",plantillaGeneral!M911)</f>
        <v/>
      </c>
      <c r="F911" t="str">
        <f>IF(plantillaGeneral!C911="","",plantillaGeneral!I911)</f>
        <v/>
      </c>
      <c r="G911" t="str">
        <f>IF(plantillaGeneral!C911="","",plantillaGeneral!A911)</f>
        <v/>
      </c>
      <c r="H911" t="str">
        <f>IF(plantillaGeneral!C911="","",plantillaGeneral!S911)</f>
        <v/>
      </c>
    </row>
    <row r="912" spans="1:8" ht="14.25" customHeight="1" x14ac:dyDescent="0.35">
      <c r="A912" t="str">
        <f>IF(plantillaGeneral!C912="","",plantillaGeneral!C912)</f>
        <v/>
      </c>
      <c r="B912" t="str">
        <f>IF(plantillaGeneral!C912="","",plantillaGeneral!H912)</f>
        <v/>
      </c>
      <c r="C912" t="str">
        <f>IF(plantillaGeneral!C912="","",plantillaGeneral!N912)</f>
        <v/>
      </c>
      <c r="D912" t="str">
        <f>IF(plantillaGeneral!C912="","",plantillaGeneral!E912)</f>
        <v/>
      </c>
      <c r="E912" t="str">
        <f>IF(plantillaGeneral!C912="","",plantillaGeneral!M912)</f>
        <v/>
      </c>
      <c r="F912" t="str">
        <f>IF(plantillaGeneral!C912="","",plantillaGeneral!I912)</f>
        <v/>
      </c>
      <c r="G912" t="str">
        <f>IF(plantillaGeneral!C912="","",plantillaGeneral!A912)</f>
        <v/>
      </c>
      <c r="H912" t="str">
        <f>IF(plantillaGeneral!C912="","",plantillaGeneral!S912)</f>
        <v/>
      </c>
    </row>
    <row r="913" spans="1:8" ht="14.25" customHeight="1" x14ac:dyDescent="0.35">
      <c r="A913" t="str">
        <f>IF(plantillaGeneral!C913="","",plantillaGeneral!C913)</f>
        <v/>
      </c>
      <c r="B913" t="str">
        <f>IF(plantillaGeneral!C913="","",plantillaGeneral!H913)</f>
        <v/>
      </c>
      <c r="C913" t="str">
        <f>IF(plantillaGeneral!C913="","",plantillaGeneral!N913)</f>
        <v/>
      </c>
      <c r="D913" t="str">
        <f>IF(plantillaGeneral!C913="","",plantillaGeneral!E913)</f>
        <v/>
      </c>
      <c r="E913" t="str">
        <f>IF(plantillaGeneral!C913="","",plantillaGeneral!M913)</f>
        <v/>
      </c>
      <c r="F913" t="str">
        <f>IF(plantillaGeneral!C913="","",plantillaGeneral!I913)</f>
        <v/>
      </c>
      <c r="G913" t="str">
        <f>IF(plantillaGeneral!C913="","",plantillaGeneral!A913)</f>
        <v/>
      </c>
      <c r="H913" t="str">
        <f>IF(plantillaGeneral!C913="","",plantillaGeneral!S913)</f>
        <v/>
      </c>
    </row>
    <row r="914" spans="1:8" ht="14.25" customHeight="1" x14ac:dyDescent="0.35">
      <c r="A914" t="str">
        <f>IF(plantillaGeneral!C914="","",plantillaGeneral!C914)</f>
        <v/>
      </c>
      <c r="B914" t="str">
        <f>IF(plantillaGeneral!C914="","",plantillaGeneral!H914)</f>
        <v/>
      </c>
      <c r="C914" t="str">
        <f>IF(plantillaGeneral!C914="","",plantillaGeneral!N914)</f>
        <v/>
      </c>
      <c r="D914" t="str">
        <f>IF(plantillaGeneral!C914="","",plantillaGeneral!E914)</f>
        <v/>
      </c>
      <c r="E914" t="str">
        <f>IF(plantillaGeneral!C914="","",plantillaGeneral!M914)</f>
        <v/>
      </c>
      <c r="F914" t="str">
        <f>IF(plantillaGeneral!C914="","",plantillaGeneral!I914)</f>
        <v/>
      </c>
      <c r="G914" t="str">
        <f>IF(plantillaGeneral!C914="","",plantillaGeneral!A914)</f>
        <v/>
      </c>
      <c r="H914" t="str">
        <f>IF(plantillaGeneral!C914="","",plantillaGeneral!S914)</f>
        <v/>
      </c>
    </row>
    <row r="915" spans="1:8" ht="14.25" customHeight="1" x14ac:dyDescent="0.35">
      <c r="A915" t="str">
        <f>IF(plantillaGeneral!C915="","",plantillaGeneral!C915)</f>
        <v/>
      </c>
      <c r="B915" t="str">
        <f>IF(plantillaGeneral!C915="","",plantillaGeneral!H915)</f>
        <v/>
      </c>
      <c r="C915" t="str">
        <f>IF(plantillaGeneral!C915="","",plantillaGeneral!N915)</f>
        <v/>
      </c>
      <c r="D915" t="str">
        <f>IF(plantillaGeneral!C915="","",plantillaGeneral!E915)</f>
        <v/>
      </c>
      <c r="E915" t="str">
        <f>IF(plantillaGeneral!C915="","",plantillaGeneral!M915)</f>
        <v/>
      </c>
      <c r="F915" t="str">
        <f>IF(plantillaGeneral!C915="","",plantillaGeneral!I915)</f>
        <v/>
      </c>
      <c r="G915" t="str">
        <f>IF(plantillaGeneral!C915="","",plantillaGeneral!A915)</f>
        <v/>
      </c>
      <c r="H915" t="str">
        <f>IF(plantillaGeneral!C915="","",plantillaGeneral!S915)</f>
        <v/>
      </c>
    </row>
    <row r="916" spans="1:8" ht="14.25" customHeight="1" x14ac:dyDescent="0.35">
      <c r="A916" t="str">
        <f>IF(plantillaGeneral!C916="","",plantillaGeneral!C916)</f>
        <v/>
      </c>
      <c r="B916" t="str">
        <f>IF(plantillaGeneral!C916="","",plantillaGeneral!H916)</f>
        <v/>
      </c>
      <c r="C916" t="str">
        <f>IF(plantillaGeneral!C916="","",plantillaGeneral!N916)</f>
        <v/>
      </c>
      <c r="D916" t="str">
        <f>IF(plantillaGeneral!C916="","",plantillaGeneral!E916)</f>
        <v/>
      </c>
      <c r="E916" t="str">
        <f>IF(plantillaGeneral!C916="","",plantillaGeneral!M916)</f>
        <v/>
      </c>
      <c r="F916" t="str">
        <f>IF(plantillaGeneral!C916="","",plantillaGeneral!I916)</f>
        <v/>
      </c>
      <c r="G916" t="str">
        <f>IF(plantillaGeneral!C916="","",plantillaGeneral!A916)</f>
        <v/>
      </c>
      <c r="H916" t="str">
        <f>IF(plantillaGeneral!C916="","",plantillaGeneral!S916)</f>
        <v/>
      </c>
    </row>
    <row r="917" spans="1:8" ht="14.25" customHeight="1" x14ac:dyDescent="0.35">
      <c r="A917" t="str">
        <f>IF(plantillaGeneral!C917="","",plantillaGeneral!C917)</f>
        <v/>
      </c>
      <c r="B917" t="str">
        <f>IF(plantillaGeneral!C917="","",plantillaGeneral!H917)</f>
        <v/>
      </c>
      <c r="C917" t="str">
        <f>IF(plantillaGeneral!C917="","",plantillaGeneral!N917)</f>
        <v/>
      </c>
      <c r="D917" t="str">
        <f>IF(plantillaGeneral!C917="","",plantillaGeneral!E917)</f>
        <v/>
      </c>
      <c r="E917" t="str">
        <f>IF(plantillaGeneral!C917="","",plantillaGeneral!M917)</f>
        <v/>
      </c>
      <c r="F917" t="str">
        <f>IF(plantillaGeneral!C917="","",plantillaGeneral!I917)</f>
        <v/>
      </c>
      <c r="G917" t="str">
        <f>IF(plantillaGeneral!C917="","",plantillaGeneral!A917)</f>
        <v/>
      </c>
      <c r="H917" t="str">
        <f>IF(plantillaGeneral!C917="","",plantillaGeneral!S917)</f>
        <v/>
      </c>
    </row>
    <row r="918" spans="1:8" ht="14.25" customHeight="1" x14ac:dyDescent="0.35">
      <c r="A918" t="str">
        <f>IF(plantillaGeneral!C918="","",plantillaGeneral!C918)</f>
        <v/>
      </c>
      <c r="B918" t="str">
        <f>IF(plantillaGeneral!C918="","",plantillaGeneral!H918)</f>
        <v/>
      </c>
      <c r="C918" t="str">
        <f>IF(plantillaGeneral!C918="","",plantillaGeneral!N918)</f>
        <v/>
      </c>
      <c r="D918" t="str">
        <f>IF(plantillaGeneral!C918="","",plantillaGeneral!E918)</f>
        <v/>
      </c>
      <c r="E918" t="str">
        <f>IF(plantillaGeneral!C918="","",plantillaGeneral!M918)</f>
        <v/>
      </c>
      <c r="F918" t="str">
        <f>IF(plantillaGeneral!C918="","",plantillaGeneral!I918)</f>
        <v/>
      </c>
      <c r="G918" t="str">
        <f>IF(plantillaGeneral!C918="","",plantillaGeneral!A918)</f>
        <v/>
      </c>
      <c r="H918" t="str">
        <f>IF(plantillaGeneral!C918="","",plantillaGeneral!S918)</f>
        <v/>
      </c>
    </row>
    <row r="919" spans="1:8" ht="14.25" customHeight="1" x14ac:dyDescent="0.35">
      <c r="A919" t="str">
        <f>IF(plantillaGeneral!C919="","",plantillaGeneral!C919)</f>
        <v/>
      </c>
      <c r="B919" t="str">
        <f>IF(plantillaGeneral!C919="","",plantillaGeneral!H919)</f>
        <v/>
      </c>
      <c r="C919" t="str">
        <f>IF(plantillaGeneral!C919="","",plantillaGeneral!N919)</f>
        <v/>
      </c>
      <c r="D919" t="str">
        <f>IF(plantillaGeneral!C919="","",plantillaGeneral!E919)</f>
        <v/>
      </c>
      <c r="E919" t="str">
        <f>IF(plantillaGeneral!C919="","",plantillaGeneral!M919)</f>
        <v/>
      </c>
      <c r="F919" t="str">
        <f>IF(plantillaGeneral!C919="","",plantillaGeneral!I919)</f>
        <v/>
      </c>
      <c r="G919" t="str">
        <f>IF(plantillaGeneral!C919="","",plantillaGeneral!A919)</f>
        <v/>
      </c>
      <c r="H919" t="str">
        <f>IF(plantillaGeneral!C919="","",plantillaGeneral!S919)</f>
        <v/>
      </c>
    </row>
    <row r="920" spans="1:8" ht="14.25" customHeight="1" x14ac:dyDescent="0.35">
      <c r="A920" t="str">
        <f>IF(plantillaGeneral!C920="","",plantillaGeneral!C920)</f>
        <v/>
      </c>
      <c r="B920" t="str">
        <f>IF(plantillaGeneral!C920="","",plantillaGeneral!H920)</f>
        <v/>
      </c>
      <c r="C920" t="str">
        <f>IF(plantillaGeneral!C920="","",plantillaGeneral!N920)</f>
        <v/>
      </c>
      <c r="D920" t="str">
        <f>IF(plantillaGeneral!C920="","",plantillaGeneral!E920)</f>
        <v/>
      </c>
      <c r="E920" t="str">
        <f>IF(plantillaGeneral!C920="","",plantillaGeneral!M920)</f>
        <v/>
      </c>
      <c r="F920" t="str">
        <f>IF(plantillaGeneral!C920="","",plantillaGeneral!I920)</f>
        <v/>
      </c>
      <c r="G920" t="str">
        <f>IF(plantillaGeneral!C920="","",plantillaGeneral!A920)</f>
        <v/>
      </c>
      <c r="H920" t="str">
        <f>IF(plantillaGeneral!C920="","",plantillaGeneral!S920)</f>
        <v/>
      </c>
    </row>
    <row r="921" spans="1:8" ht="14.25" customHeight="1" x14ac:dyDescent="0.35">
      <c r="A921" t="str">
        <f>IF(plantillaGeneral!C921="","",plantillaGeneral!C921)</f>
        <v/>
      </c>
      <c r="B921" t="str">
        <f>IF(plantillaGeneral!C921="","",plantillaGeneral!H921)</f>
        <v/>
      </c>
      <c r="C921" t="str">
        <f>IF(plantillaGeneral!C921="","",plantillaGeneral!N921)</f>
        <v/>
      </c>
      <c r="D921" t="str">
        <f>IF(plantillaGeneral!C921="","",plantillaGeneral!E921)</f>
        <v/>
      </c>
      <c r="E921" t="str">
        <f>IF(plantillaGeneral!C921="","",plantillaGeneral!M921)</f>
        <v/>
      </c>
      <c r="F921" t="str">
        <f>IF(plantillaGeneral!C921="","",plantillaGeneral!I921)</f>
        <v/>
      </c>
      <c r="G921" t="str">
        <f>IF(plantillaGeneral!C921="","",plantillaGeneral!A921)</f>
        <v/>
      </c>
      <c r="H921" t="str">
        <f>IF(plantillaGeneral!C921="","",plantillaGeneral!S921)</f>
        <v/>
      </c>
    </row>
    <row r="922" spans="1:8" ht="14.25" customHeight="1" x14ac:dyDescent="0.35">
      <c r="A922" t="str">
        <f>IF(plantillaGeneral!C922="","",plantillaGeneral!C922)</f>
        <v/>
      </c>
      <c r="B922" t="str">
        <f>IF(plantillaGeneral!C922="","",plantillaGeneral!H922)</f>
        <v/>
      </c>
      <c r="C922" t="str">
        <f>IF(plantillaGeneral!C922="","",plantillaGeneral!N922)</f>
        <v/>
      </c>
      <c r="D922" t="str">
        <f>IF(plantillaGeneral!C922="","",plantillaGeneral!E922)</f>
        <v/>
      </c>
      <c r="E922" t="str">
        <f>IF(plantillaGeneral!C922="","",plantillaGeneral!M922)</f>
        <v/>
      </c>
      <c r="F922" t="str">
        <f>IF(plantillaGeneral!C922="","",plantillaGeneral!I922)</f>
        <v/>
      </c>
      <c r="G922" t="str">
        <f>IF(plantillaGeneral!C922="","",plantillaGeneral!A922)</f>
        <v/>
      </c>
      <c r="H922" t="str">
        <f>IF(plantillaGeneral!C922="","",plantillaGeneral!S922)</f>
        <v/>
      </c>
    </row>
    <row r="923" spans="1:8" ht="14.25" customHeight="1" x14ac:dyDescent="0.35">
      <c r="A923" t="str">
        <f>IF(plantillaGeneral!C923="","",plantillaGeneral!C923)</f>
        <v/>
      </c>
      <c r="B923" t="str">
        <f>IF(plantillaGeneral!C923="","",plantillaGeneral!H923)</f>
        <v/>
      </c>
      <c r="C923" t="str">
        <f>IF(plantillaGeneral!C923="","",plantillaGeneral!N923)</f>
        <v/>
      </c>
      <c r="D923" t="str">
        <f>IF(plantillaGeneral!C923="","",plantillaGeneral!E923)</f>
        <v/>
      </c>
      <c r="E923" t="str">
        <f>IF(plantillaGeneral!C923="","",plantillaGeneral!M923)</f>
        <v/>
      </c>
      <c r="F923" t="str">
        <f>IF(plantillaGeneral!C923="","",plantillaGeneral!I923)</f>
        <v/>
      </c>
      <c r="G923" t="str">
        <f>IF(plantillaGeneral!C923="","",plantillaGeneral!A923)</f>
        <v/>
      </c>
      <c r="H923" t="str">
        <f>IF(plantillaGeneral!C923="","",plantillaGeneral!S923)</f>
        <v/>
      </c>
    </row>
    <row r="924" spans="1:8" ht="14.25" customHeight="1" x14ac:dyDescent="0.35">
      <c r="A924" t="str">
        <f>IF(plantillaGeneral!C924="","",plantillaGeneral!C924)</f>
        <v/>
      </c>
      <c r="B924" t="str">
        <f>IF(plantillaGeneral!C924="","",plantillaGeneral!H924)</f>
        <v/>
      </c>
      <c r="C924" t="str">
        <f>IF(plantillaGeneral!C924="","",plantillaGeneral!N924)</f>
        <v/>
      </c>
      <c r="D924" t="str">
        <f>IF(plantillaGeneral!C924="","",plantillaGeneral!E924)</f>
        <v/>
      </c>
      <c r="E924" t="str">
        <f>IF(plantillaGeneral!C924="","",plantillaGeneral!M924)</f>
        <v/>
      </c>
      <c r="F924" t="str">
        <f>IF(plantillaGeneral!C924="","",plantillaGeneral!I924)</f>
        <v/>
      </c>
      <c r="G924" t="str">
        <f>IF(plantillaGeneral!C924="","",plantillaGeneral!A924)</f>
        <v/>
      </c>
      <c r="H924" t="str">
        <f>IF(plantillaGeneral!C924="","",plantillaGeneral!S924)</f>
        <v/>
      </c>
    </row>
    <row r="925" spans="1:8" ht="14.25" customHeight="1" x14ac:dyDescent="0.35">
      <c r="A925" t="str">
        <f>IF(plantillaGeneral!C925="","",plantillaGeneral!C925)</f>
        <v/>
      </c>
      <c r="B925" t="str">
        <f>IF(plantillaGeneral!C925="","",plantillaGeneral!H925)</f>
        <v/>
      </c>
      <c r="C925" t="str">
        <f>IF(plantillaGeneral!C925="","",plantillaGeneral!N925)</f>
        <v/>
      </c>
      <c r="D925" t="str">
        <f>IF(plantillaGeneral!C925="","",plantillaGeneral!E925)</f>
        <v/>
      </c>
      <c r="E925" t="str">
        <f>IF(plantillaGeneral!C925="","",plantillaGeneral!M925)</f>
        <v/>
      </c>
      <c r="F925" t="str">
        <f>IF(plantillaGeneral!C925="","",plantillaGeneral!I925)</f>
        <v/>
      </c>
      <c r="G925" t="str">
        <f>IF(plantillaGeneral!C925="","",plantillaGeneral!A925)</f>
        <v/>
      </c>
      <c r="H925" t="str">
        <f>IF(plantillaGeneral!C925="","",plantillaGeneral!S925)</f>
        <v/>
      </c>
    </row>
    <row r="926" spans="1:8" ht="14.25" customHeight="1" x14ac:dyDescent="0.35">
      <c r="A926" t="str">
        <f>IF(plantillaGeneral!C926="","",plantillaGeneral!C926)</f>
        <v/>
      </c>
      <c r="B926" t="str">
        <f>IF(plantillaGeneral!C926="","",plantillaGeneral!H926)</f>
        <v/>
      </c>
      <c r="C926" t="str">
        <f>IF(plantillaGeneral!C926="","",plantillaGeneral!N926)</f>
        <v/>
      </c>
      <c r="D926" t="str">
        <f>IF(plantillaGeneral!C926="","",plantillaGeneral!E926)</f>
        <v/>
      </c>
      <c r="E926" t="str">
        <f>IF(plantillaGeneral!C926="","",plantillaGeneral!M926)</f>
        <v/>
      </c>
      <c r="F926" t="str">
        <f>IF(plantillaGeneral!C926="","",plantillaGeneral!I926)</f>
        <v/>
      </c>
      <c r="G926" t="str">
        <f>IF(plantillaGeneral!C926="","",plantillaGeneral!A926)</f>
        <v/>
      </c>
      <c r="H926" t="str">
        <f>IF(plantillaGeneral!C926="","",plantillaGeneral!S926)</f>
        <v/>
      </c>
    </row>
    <row r="927" spans="1:8" ht="14.25" customHeight="1" x14ac:dyDescent="0.35">
      <c r="A927" t="str">
        <f>IF(plantillaGeneral!C927="","",plantillaGeneral!C927)</f>
        <v/>
      </c>
      <c r="B927" t="str">
        <f>IF(plantillaGeneral!C927="","",plantillaGeneral!H927)</f>
        <v/>
      </c>
      <c r="C927" t="str">
        <f>IF(plantillaGeneral!C927="","",plantillaGeneral!N927)</f>
        <v/>
      </c>
      <c r="D927" t="str">
        <f>IF(plantillaGeneral!C927="","",plantillaGeneral!E927)</f>
        <v/>
      </c>
      <c r="E927" t="str">
        <f>IF(plantillaGeneral!C927="","",plantillaGeneral!M927)</f>
        <v/>
      </c>
      <c r="F927" t="str">
        <f>IF(plantillaGeneral!C927="","",plantillaGeneral!I927)</f>
        <v/>
      </c>
      <c r="G927" t="str">
        <f>IF(plantillaGeneral!C927="","",plantillaGeneral!A927)</f>
        <v/>
      </c>
      <c r="H927" t="str">
        <f>IF(plantillaGeneral!C927="","",plantillaGeneral!S927)</f>
        <v/>
      </c>
    </row>
    <row r="928" spans="1:8" ht="14.25" customHeight="1" x14ac:dyDescent="0.35">
      <c r="A928" t="str">
        <f>IF(plantillaGeneral!C928="","",plantillaGeneral!C928)</f>
        <v/>
      </c>
      <c r="B928" t="str">
        <f>IF(plantillaGeneral!C928="","",plantillaGeneral!H928)</f>
        <v/>
      </c>
      <c r="C928" t="str">
        <f>IF(plantillaGeneral!C928="","",plantillaGeneral!N928)</f>
        <v/>
      </c>
      <c r="D928" t="str">
        <f>IF(plantillaGeneral!C928="","",plantillaGeneral!E928)</f>
        <v/>
      </c>
      <c r="E928" t="str">
        <f>IF(plantillaGeneral!C928="","",plantillaGeneral!M928)</f>
        <v/>
      </c>
      <c r="F928" t="str">
        <f>IF(plantillaGeneral!C928="","",plantillaGeneral!I928)</f>
        <v/>
      </c>
      <c r="G928" t="str">
        <f>IF(plantillaGeneral!C928="","",plantillaGeneral!A928)</f>
        <v/>
      </c>
      <c r="H928" t="str">
        <f>IF(plantillaGeneral!C928="","",plantillaGeneral!S928)</f>
        <v/>
      </c>
    </row>
    <row r="929" spans="1:8" ht="14.25" customHeight="1" x14ac:dyDescent="0.35">
      <c r="A929" t="str">
        <f>IF(plantillaGeneral!C929="","",plantillaGeneral!C929)</f>
        <v/>
      </c>
      <c r="B929" t="str">
        <f>IF(plantillaGeneral!C929="","",plantillaGeneral!H929)</f>
        <v/>
      </c>
      <c r="C929" t="str">
        <f>IF(plantillaGeneral!C929="","",plantillaGeneral!N929)</f>
        <v/>
      </c>
      <c r="D929" t="str">
        <f>IF(plantillaGeneral!C929="","",plantillaGeneral!E929)</f>
        <v/>
      </c>
      <c r="E929" t="str">
        <f>IF(plantillaGeneral!C929="","",plantillaGeneral!M929)</f>
        <v/>
      </c>
      <c r="F929" t="str">
        <f>IF(plantillaGeneral!C929="","",plantillaGeneral!I929)</f>
        <v/>
      </c>
      <c r="G929" t="str">
        <f>IF(plantillaGeneral!C929="","",plantillaGeneral!A929)</f>
        <v/>
      </c>
      <c r="H929" t="str">
        <f>IF(plantillaGeneral!C929="","",plantillaGeneral!S929)</f>
        <v/>
      </c>
    </row>
    <row r="930" spans="1:8" ht="14.25" customHeight="1" x14ac:dyDescent="0.35">
      <c r="A930" t="str">
        <f>IF(plantillaGeneral!C930="","",plantillaGeneral!C930)</f>
        <v/>
      </c>
      <c r="B930" t="str">
        <f>IF(plantillaGeneral!C930="","",plantillaGeneral!H930)</f>
        <v/>
      </c>
      <c r="C930" t="str">
        <f>IF(plantillaGeneral!C930="","",plantillaGeneral!N930)</f>
        <v/>
      </c>
      <c r="D930" t="str">
        <f>IF(plantillaGeneral!C930="","",plantillaGeneral!E930)</f>
        <v/>
      </c>
      <c r="E930" t="str">
        <f>IF(plantillaGeneral!C930="","",plantillaGeneral!M930)</f>
        <v/>
      </c>
      <c r="F930" t="str">
        <f>IF(plantillaGeneral!C930="","",plantillaGeneral!I930)</f>
        <v/>
      </c>
      <c r="G930" t="str">
        <f>IF(plantillaGeneral!C930="","",plantillaGeneral!A930)</f>
        <v/>
      </c>
      <c r="H930" t="str">
        <f>IF(plantillaGeneral!C930="","",plantillaGeneral!S930)</f>
        <v/>
      </c>
    </row>
    <row r="931" spans="1:8" ht="14.25" customHeight="1" x14ac:dyDescent="0.35">
      <c r="A931" t="str">
        <f>IF(plantillaGeneral!C931="","",plantillaGeneral!C931)</f>
        <v/>
      </c>
      <c r="B931" t="str">
        <f>IF(plantillaGeneral!C931="","",plantillaGeneral!H931)</f>
        <v/>
      </c>
      <c r="C931" t="str">
        <f>IF(plantillaGeneral!C931="","",plantillaGeneral!N931)</f>
        <v/>
      </c>
      <c r="D931" t="str">
        <f>IF(plantillaGeneral!C931="","",plantillaGeneral!E931)</f>
        <v/>
      </c>
      <c r="E931" t="str">
        <f>IF(plantillaGeneral!C931="","",plantillaGeneral!M931)</f>
        <v/>
      </c>
      <c r="F931" t="str">
        <f>IF(plantillaGeneral!C931="","",plantillaGeneral!I931)</f>
        <v/>
      </c>
      <c r="G931" t="str">
        <f>IF(plantillaGeneral!C931="","",plantillaGeneral!A931)</f>
        <v/>
      </c>
      <c r="H931" t="str">
        <f>IF(plantillaGeneral!C931="","",plantillaGeneral!S931)</f>
        <v/>
      </c>
    </row>
    <row r="932" spans="1:8" ht="14.25" customHeight="1" x14ac:dyDescent="0.35">
      <c r="A932" t="str">
        <f>IF(plantillaGeneral!C932="","",plantillaGeneral!C932)</f>
        <v/>
      </c>
      <c r="B932" t="str">
        <f>IF(plantillaGeneral!C932="","",plantillaGeneral!H932)</f>
        <v/>
      </c>
      <c r="C932" t="str">
        <f>IF(plantillaGeneral!C932="","",plantillaGeneral!N932)</f>
        <v/>
      </c>
      <c r="D932" t="str">
        <f>IF(plantillaGeneral!C932="","",plantillaGeneral!E932)</f>
        <v/>
      </c>
      <c r="E932" t="str">
        <f>IF(plantillaGeneral!C932="","",plantillaGeneral!M932)</f>
        <v/>
      </c>
      <c r="F932" t="str">
        <f>IF(plantillaGeneral!C932="","",plantillaGeneral!I932)</f>
        <v/>
      </c>
      <c r="G932" t="str">
        <f>IF(plantillaGeneral!C932="","",plantillaGeneral!A932)</f>
        <v/>
      </c>
      <c r="H932" t="str">
        <f>IF(plantillaGeneral!C932="","",plantillaGeneral!S932)</f>
        <v/>
      </c>
    </row>
    <row r="933" spans="1:8" ht="14.25" customHeight="1" x14ac:dyDescent="0.35">
      <c r="A933" t="str">
        <f>IF(plantillaGeneral!C933="","",plantillaGeneral!C933)</f>
        <v/>
      </c>
      <c r="B933" t="str">
        <f>IF(plantillaGeneral!C933="","",plantillaGeneral!H933)</f>
        <v/>
      </c>
      <c r="C933" t="str">
        <f>IF(plantillaGeneral!C933="","",plantillaGeneral!N933)</f>
        <v/>
      </c>
      <c r="D933" t="str">
        <f>IF(plantillaGeneral!C933="","",plantillaGeneral!E933)</f>
        <v/>
      </c>
      <c r="E933" t="str">
        <f>IF(plantillaGeneral!C933="","",plantillaGeneral!M933)</f>
        <v/>
      </c>
      <c r="F933" t="str">
        <f>IF(plantillaGeneral!C933="","",plantillaGeneral!I933)</f>
        <v/>
      </c>
      <c r="G933" t="str">
        <f>IF(plantillaGeneral!C933="","",plantillaGeneral!A933)</f>
        <v/>
      </c>
      <c r="H933" t="str">
        <f>IF(plantillaGeneral!C933="","",plantillaGeneral!S933)</f>
        <v/>
      </c>
    </row>
    <row r="934" spans="1:8" ht="14.25" customHeight="1" x14ac:dyDescent="0.35">
      <c r="A934" t="str">
        <f>IF(plantillaGeneral!C934="","",plantillaGeneral!C934)</f>
        <v/>
      </c>
      <c r="B934" t="str">
        <f>IF(plantillaGeneral!C934="","",plantillaGeneral!H934)</f>
        <v/>
      </c>
      <c r="C934" t="str">
        <f>IF(plantillaGeneral!C934="","",plantillaGeneral!N934)</f>
        <v/>
      </c>
      <c r="D934" t="str">
        <f>IF(plantillaGeneral!C934="","",plantillaGeneral!E934)</f>
        <v/>
      </c>
      <c r="E934" t="str">
        <f>IF(plantillaGeneral!C934="","",plantillaGeneral!M934)</f>
        <v/>
      </c>
      <c r="F934" t="str">
        <f>IF(plantillaGeneral!C934="","",plantillaGeneral!I934)</f>
        <v/>
      </c>
      <c r="G934" t="str">
        <f>IF(plantillaGeneral!C934="","",plantillaGeneral!A934)</f>
        <v/>
      </c>
      <c r="H934" t="str">
        <f>IF(plantillaGeneral!C934="","",plantillaGeneral!S934)</f>
        <v/>
      </c>
    </row>
    <row r="935" spans="1:8" ht="14.25" customHeight="1" x14ac:dyDescent="0.35">
      <c r="A935" t="str">
        <f>IF(plantillaGeneral!C935="","",plantillaGeneral!C935)</f>
        <v/>
      </c>
      <c r="B935" t="str">
        <f>IF(plantillaGeneral!C935="","",plantillaGeneral!H935)</f>
        <v/>
      </c>
      <c r="C935" t="str">
        <f>IF(plantillaGeneral!C935="","",plantillaGeneral!N935)</f>
        <v/>
      </c>
      <c r="D935" t="str">
        <f>IF(plantillaGeneral!C935="","",plantillaGeneral!E935)</f>
        <v/>
      </c>
      <c r="E935" t="str">
        <f>IF(plantillaGeneral!C935="","",plantillaGeneral!M935)</f>
        <v/>
      </c>
      <c r="F935" t="str">
        <f>IF(plantillaGeneral!C935="","",plantillaGeneral!I935)</f>
        <v/>
      </c>
      <c r="G935" t="str">
        <f>IF(plantillaGeneral!C935="","",plantillaGeneral!A935)</f>
        <v/>
      </c>
      <c r="H935" t="str">
        <f>IF(plantillaGeneral!C935="","",plantillaGeneral!S935)</f>
        <v/>
      </c>
    </row>
    <row r="936" spans="1:8" ht="14.25" customHeight="1" x14ac:dyDescent="0.35">
      <c r="A936" t="str">
        <f>IF(plantillaGeneral!C936="","",plantillaGeneral!C936)</f>
        <v/>
      </c>
      <c r="B936" t="str">
        <f>IF(plantillaGeneral!C936="","",plantillaGeneral!H936)</f>
        <v/>
      </c>
      <c r="C936" t="str">
        <f>IF(plantillaGeneral!C936="","",plantillaGeneral!N936)</f>
        <v/>
      </c>
      <c r="D936" t="str">
        <f>IF(plantillaGeneral!C936="","",plantillaGeneral!E936)</f>
        <v/>
      </c>
      <c r="E936" t="str">
        <f>IF(plantillaGeneral!C936="","",plantillaGeneral!M936)</f>
        <v/>
      </c>
      <c r="F936" t="str">
        <f>IF(plantillaGeneral!C936="","",plantillaGeneral!I936)</f>
        <v/>
      </c>
      <c r="G936" t="str">
        <f>IF(plantillaGeneral!C936="","",plantillaGeneral!A936)</f>
        <v/>
      </c>
      <c r="H936" t="str">
        <f>IF(plantillaGeneral!C936="","",plantillaGeneral!S936)</f>
        <v/>
      </c>
    </row>
    <row r="937" spans="1:8" ht="14.25" customHeight="1" x14ac:dyDescent="0.35">
      <c r="A937" t="str">
        <f>IF(plantillaGeneral!C937="","",plantillaGeneral!C937)</f>
        <v/>
      </c>
      <c r="B937" t="str">
        <f>IF(plantillaGeneral!C937="","",plantillaGeneral!H937)</f>
        <v/>
      </c>
      <c r="C937" t="str">
        <f>IF(plantillaGeneral!C937="","",plantillaGeneral!N937)</f>
        <v/>
      </c>
      <c r="D937" t="str">
        <f>IF(plantillaGeneral!C937="","",plantillaGeneral!E937)</f>
        <v/>
      </c>
      <c r="E937" t="str">
        <f>IF(plantillaGeneral!C937="","",plantillaGeneral!M937)</f>
        <v/>
      </c>
      <c r="F937" t="str">
        <f>IF(plantillaGeneral!C937="","",plantillaGeneral!I937)</f>
        <v/>
      </c>
      <c r="G937" t="str">
        <f>IF(plantillaGeneral!C937="","",plantillaGeneral!A937)</f>
        <v/>
      </c>
      <c r="H937" t="str">
        <f>IF(plantillaGeneral!C937="","",plantillaGeneral!S937)</f>
        <v/>
      </c>
    </row>
    <row r="938" spans="1:8" ht="14.25" customHeight="1" x14ac:dyDescent="0.35">
      <c r="A938" t="str">
        <f>IF(plantillaGeneral!C938="","",plantillaGeneral!C938)</f>
        <v/>
      </c>
      <c r="B938" t="str">
        <f>IF(plantillaGeneral!C938="","",plantillaGeneral!H938)</f>
        <v/>
      </c>
      <c r="C938" t="str">
        <f>IF(plantillaGeneral!C938="","",plantillaGeneral!N938)</f>
        <v/>
      </c>
      <c r="D938" t="str">
        <f>IF(plantillaGeneral!C938="","",plantillaGeneral!E938)</f>
        <v/>
      </c>
      <c r="E938" t="str">
        <f>IF(plantillaGeneral!C938="","",plantillaGeneral!M938)</f>
        <v/>
      </c>
      <c r="F938" t="str">
        <f>IF(plantillaGeneral!C938="","",plantillaGeneral!I938)</f>
        <v/>
      </c>
      <c r="G938" t="str">
        <f>IF(plantillaGeneral!C938="","",plantillaGeneral!A938)</f>
        <v/>
      </c>
      <c r="H938" t="str">
        <f>IF(plantillaGeneral!C938="","",plantillaGeneral!S938)</f>
        <v/>
      </c>
    </row>
    <row r="939" spans="1:8" ht="14.25" customHeight="1" x14ac:dyDescent="0.35">
      <c r="A939" t="str">
        <f>IF(plantillaGeneral!C939="","",plantillaGeneral!C939)</f>
        <v/>
      </c>
      <c r="B939" t="str">
        <f>IF(plantillaGeneral!C939="","",plantillaGeneral!H939)</f>
        <v/>
      </c>
      <c r="C939" t="str">
        <f>IF(plantillaGeneral!C939="","",plantillaGeneral!N939)</f>
        <v/>
      </c>
      <c r="D939" t="str">
        <f>IF(plantillaGeneral!C939="","",plantillaGeneral!E939)</f>
        <v/>
      </c>
      <c r="E939" t="str">
        <f>IF(plantillaGeneral!C939="","",plantillaGeneral!M939)</f>
        <v/>
      </c>
      <c r="F939" t="str">
        <f>IF(plantillaGeneral!C939="","",plantillaGeneral!I939)</f>
        <v/>
      </c>
      <c r="G939" t="str">
        <f>IF(plantillaGeneral!C939="","",plantillaGeneral!A939)</f>
        <v/>
      </c>
      <c r="H939" t="str">
        <f>IF(plantillaGeneral!C939="","",plantillaGeneral!S939)</f>
        <v/>
      </c>
    </row>
    <row r="940" spans="1:8" ht="14.25" customHeight="1" x14ac:dyDescent="0.35">
      <c r="A940" t="str">
        <f>IF(plantillaGeneral!C940="","",plantillaGeneral!C940)</f>
        <v/>
      </c>
      <c r="B940" t="str">
        <f>IF(plantillaGeneral!C940="","",plantillaGeneral!H940)</f>
        <v/>
      </c>
      <c r="C940" t="str">
        <f>IF(plantillaGeneral!C940="","",plantillaGeneral!N940)</f>
        <v/>
      </c>
      <c r="D940" t="str">
        <f>IF(plantillaGeneral!C940="","",plantillaGeneral!E940)</f>
        <v/>
      </c>
      <c r="E940" t="str">
        <f>IF(plantillaGeneral!C940="","",plantillaGeneral!M940)</f>
        <v/>
      </c>
      <c r="F940" t="str">
        <f>IF(plantillaGeneral!C940="","",plantillaGeneral!I940)</f>
        <v/>
      </c>
      <c r="G940" t="str">
        <f>IF(plantillaGeneral!C940="","",plantillaGeneral!A940)</f>
        <v/>
      </c>
      <c r="H940" t="str">
        <f>IF(plantillaGeneral!C940="","",plantillaGeneral!S940)</f>
        <v/>
      </c>
    </row>
    <row r="941" spans="1:8" ht="14.25" customHeight="1" x14ac:dyDescent="0.35">
      <c r="A941" t="str">
        <f>IF(plantillaGeneral!C941="","",plantillaGeneral!C941)</f>
        <v/>
      </c>
      <c r="B941" t="str">
        <f>IF(plantillaGeneral!C941="","",plantillaGeneral!H941)</f>
        <v/>
      </c>
      <c r="C941" t="str">
        <f>IF(plantillaGeneral!C941="","",plantillaGeneral!N941)</f>
        <v/>
      </c>
      <c r="D941" t="str">
        <f>IF(plantillaGeneral!C941="","",plantillaGeneral!E941)</f>
        <v/>
      </c>
      <c r="E941" t="str">
        <f>IF(plantillaGeneral!C941="","",plantillaGeneral!M941)</f>
        <v/>
      </c>
      <c r="F941" t="str">
        <f>IF(plantillaGeneral!C941="","",plantillaGeneral!I941)</f>
        <v/>
      </c>
      <c r="G941" t="str">
        <f>IF(plantillaGeneral!C941="","",plantillaGeneral!A941)</f>
        <v/>
      </c>
      <c r="H941" t="str">
        <f>IF(plantillaGeneral!C941="","",plantillaGeneral!S941)</f>
        <v/>
      </c>
    </row>
    <row r="942" spans="1:8" ht="14.25" customHeight="1" x14ac:dyDescent="0.35">
      <c r="A942" t="str">
        <f>IF(plantillaGeneral!C942="","",plantillaGeneral!C942)</f>
        <v/>
      </c>
      <c r="B942" t="str">
        <f>IF(plantillaGeneral!C942="","",plantillaGeneral!H942)</f>
        <v/>
      </c>
      <c r="C942" t="str">
        <f>IF(plantillaGeneral!C942="","",plantillaGeneral!N942)</f>
        <v/>
      </c>
      <c r="D942" t="str">
        <f>IF(plantillaGeneral!C942="","",plantillaGeneral!E942)</f>
        <v/>
      </c>
      <c r="E942" t="str">
        <f>IF(plantillaGeneral!C942="","",plantillaGeneral!M942)</f>
        <v/>
      </c>
      <c r="F942" t="str">
        <f>IF(plantillaGeneral!C942="","",plantillaGeneral!I942)</f>
        <v/>
      </c>
      <c r="G942" t="str">
        <f>IF(plantillaGeneral!C942="","",plantillaGeneral!A942)</f>
        <v/>
      </c>
      <c r="H942" t="str">
        <f>IF(plantillaGeneral!C942="","",plantillaGeneral!S942)</f>
        <v/>
      </c>
    </row>
    <row r="943" spans="1:8" ht="14.25" customHeight="1" x14ac:dyDescent="0.35">
      <c r="A943" t="str">
        <f>IF(plantillaGeneral!C943="","",plantillaGeneral!C943)</f>
        <v/>
      </c>
      <c r="B943" t="str">
        <f>IF(plantillaGeneral!C943="","",plantillaGeneral!H943)</f>
        <v/>
      </c>
      <c r="C943" t="str">
        <f>IF(plantillaGeneral!C943="","",plantillaGeneral!N943)</f>
        <v/>
      </c>
      <c r="D943" t="str">
        <f>IF(plantillaGeneral!C943="","",plantillaGeneral!E943)</f>
        <v/>
      </c>
      <c r="E943" t="str">
        <f>IF(plantillaGeneral!C943="","",plantillaGeneral!M943)</f>
        <v/>
      </c>
      <c r="F943" t="str">
        <f>IF(plantillaGeneral!C943="","",plantillaGeneral!I943)</f>
        <v/>
      </c>
      <c r="G943" t="str">
        <f>IF(plantillaGeneral!C943="","",plantillaGeneral!A943)</f>
        <v/>
      </c>
      <c r="H943" t="str">
        <f>IF(plantillaGeneral!C943="","",plantillaGeneral!S943)</f>
        <v/>
      </c>
    </row>
    <row r="944" spans="1:8" ht="14.25" customHeight="1" x14ac:dyDescent="0.35">
      <c r="A944" t="str">
        <f>IF(plantillaGeneral!C944="","",plantillaGeneral!C944)</f>
        <v/>
      </c>
      <c r="B944" t="str">
        <f>IF(plantillaGeneral!C944="","",plantillaGeneral!H944)</f>
        <v/>
      </c>
      <c r="C944" t="str">
        <f>IF(plantillaGeneral!C944="","",plantillaGeneral!N944)</f>
        <v/>
      </c>
      <c r="D944" t="str">
        <f>IF(plantillaGeneral!C944="","",plantillaGeneral!E944)</f>
        <v/>
      </c>
      <c r="E944" t="str">
        <f>IF(plantillaGeneral!C944="","",plantillaGeneral!M944)</f>
        <v/>
      </c>
      <c r="F944" t="str">
        <f>IF(plantillaGeneral!C944="","",plantillaGeneral!I944)</f>
        <v/>
      </c>
      <c r="G944" t="str">
        <f>IF(plantillaGeneral!C944="","",plantillaGeneral!A944)</f>
        <v/>
      </c>
      <c r="H944" t="str">
        <f>IF(plantillaGeneral!C944="","",plantillaGeneral!S944)</f>
        <v/>
      </c>
    </row>
    <row r="945" spans="1:8" ht="14.25" customHeight="1" x14ac:dyDescent="0.35">
      <c r="A945" t="str">
        <f>IF(plantillaGeneral!C945="","",plantillaGeneral!C945)</f>
        <v/>
      </c>
      <c r="B945" t="str">
        <f>IF(plantillaGeneral!C945="","",plantillaGeneral!H945)</f>
        <v/>
      </c>
      <c r="C945" t="str">
        <f>IF(plantillaGeneral!C945="","",plantillaGeneral!N945)</f>
        <v/>
      </c>
      <c r="D945" t="str">
        <f>IF(plantillaGeneral!C945="","",plantillaGeneral!E945)</f>
        <v/>
      </c>
      <c r="E945" t="str">
        <f>IF(plantillaGeneral!C945="","",plantillaGeneral!M945)</f>
        <v/>
      </c>
      <c r="F945" t="str">
        <f>IF(plantillaGeneral!C945="","",plantillaGeneral!I945)</f>
        <v/>
      </c>
      <c r="G945" t="str">
        <f>IF(plantillaGeneral!C945="","",plantillaGeneral!A945)</f>
        <v/>
      </c>
      <c r="H945" t="str">
        <f>IF(plantillaGeneral!C945="","",plantillaGeneral!S945)</f>
        <v/>
      </c>
    </row>
    <row r="946" spans="1:8" ht="14.25" customHeight="1" x14ac:dyDescent="0.35">
      <c r="A946" t="str">
        <f>IF(plantillaGeneral!C946="","",plantillaGeneral!C946)</f>
        <v/>
      </c>
      <c r="B946" t="str">
        <f>IF(plantillaGeneral!C946="","",plantillaGeneral!H946)</f>
        <v/>
      </c>
      <c r="C946" t="str">
        <f>IF(plantillaGeneral!C946="","",plantillaGeneral!N946)</f>
        <v/>
      </c>
      <c r="D946" t="str">
        <f>IF(plantillaGeneral!C946="","",plantillaGeneral!E946)</f>
        <v/>
      </c>
      <c r="E946" t="str">
        <f>IF(plantillaGeneral!C946="","",plantillaGeneral!M946)</f>
        <v/>
      </c>
      <c r="F946" t="str">
        <f>IF(plantillaGeneral!C946="","",plantillaGeneral!I946)</f>
        <v/>
      </c>
      <c r="G946" t="str">
        <f>IF(plantillaGeneral!C946="","",plantillaGeneral!A946)</f>
        <v/>
      </c>
      <c r="H946" t="str">
        <f>IF(plantillaGeneral!C946="","",plantillaGeneral!S946)</f>
        <v/>
      </c>
    </row>
    <row r="947" spans="1:8" ht="14.25" customHeight="1" x14ac:dyDescent="0.35">
      <c r="A947" t="str">
        <f>IF(plantillaGeneral!C947="","",plantillaGeneral!C947)</f>
        <v/>
      </c>
      <c r="B947" t="str">
        <f>IF(plantillaGeneral!C947="","",plantillaGeneral!H947)</f>
        <v/>
      </c>
      <c r="C947" t="str">
        <f>IF(plantillaGeneral!C947="","",plantillaGeneral!N947)</f>
        <v/>
      </c>
      <c r="D947" t="str">
        <f>IF(plantillaGeneral!C947="","",plantillaGeneral!E947)</f>
        <v/>
      </c>
      <c r="E947" t="str">
        <f>IF(plantillaGeneral!C947="","",plantillaGeneral!M947)</f>
        <v/>
      </c>
      <c r="F947" t="str">
        <f>IF(plantillaGeneral!C947="","",plantillaGeneral!I947)</f>
        <v/>
      </c>
      <c r="G947" t="str">
        <f>IF(plantillaGeneral!C947="","",plantillaGeneral!A947)</f>
        <v/>
      </c>
      <c r="H947" t="str">
        <f>IF(plantillaGeneral!C947="","",plantillaGeneral!S947)</f>
        <v/>
      </c>
    </row>
    <row r="948" spans="1:8" ht="14.25" customHeight="1" x14ac:dyDescent="0.35">
      <c r="A948" t="str">
        <f>IF(plantillaGeneral!C948="","",plantillaGeneral!C948)</f>
        <v/>
      </c>
      <c r="B948" t="str">
        <f>IF(plantillaGeneral!C948="","",plantillaGeneral!H948)</f>
        <v/>
      </c>
      <c r="C948" t="str">
        <f>IF(plantillaGeneral!C948="","",plantillaGeneral!N948)</f>
        <v/>
      </c>
      <c r="D948" t="str">
        <f>IF(plantillaGeneral!C948="","",plantillaGeneral!E948)</f>
        <v/>
      </c>
      <c r="E948" t="str">
        <f>IF(plantillaGeneral!C948="","",plantillaGeneral!M948)</f>
        <v/>
      </c>
      <c r="F948" t="str">
        <f>IF(plantillaGeneral!C948="","",plantillaGeneral!I948)</f>
        <v/>
      </c>
      <c r="G948" t="str">
        <f>IF(plantillaGeneral!C948="","",plantillaGeneral!A948)</f>
        <v/>
      </c>
      <c r="H948" t="str">
        <f>IF(plantillaGeneral!C948="","",plantillaGeneral!S948)</f>
        <v/>
      </c>
    </row>
    <row r="949" spans="1:8" ht="14.25" customHeight="1" x14ac:dyDescent="0.35">
      <c r="A949" t="str">
        <f>IF(plantillaGeneral!C949="","",plantillaGeneral!C949)</f>
        <v/>
      </c>
      <c r="B949" t="str">
        <f>IF(plantillaGeneral!C949="","",plantillaGeneral!H949)</f>
        <v/>
      </c>
      <c r="C949" t="str">
        <f>IF(plantillaGeneral!C949="","",plantillaGeneral!N949)</f>
        <v/>
      </c>
      <c r="D949" t="str">
        <f>IF(plantillaGeneral!C949="","",plantillaGeneral!E949)</f>
        <v/>
      </c>
      <c r="E949" t="str">
        <f>IF(plantillaGeneral!C949="","",plantillaGeneral!M949)</f>
        <v/>
      </c>
      <c r="F949" t="str">
        <f>IF(plantillaGeneral!C949="","",plantillaGeneral!I949)</f>
        <v/>
      </c>
      <c r="G949" t="str">
        <f>IF(plantillaGeneral!C949="","",plantillaGeneral!A949)</f>
        <v/>
      </c>
      <c r="H949" t="str">
        <f>IF(plantillaGeneral!C949="","",plantillaGeneral!S949)</f>
        <v/>
      </c>
    </row>
    <row r="950" spans="1:8" ht="14.25" customHeight="1" x14ac:dyDescent="0.35">
      <c r="A950" t="str">
        <f>IF(plantillaGeneral!C950="","",plantillaGeneral!C950)</f>
        <v/>
      </c>
      <c r="B950" t="str">
        <f>IF(plantillaGeneral!C950="","",plantillaGeneral!H950)</f>
        <v/>
      </c>
      <c r="C950" t="str">
        <f>IF(plantillaGeneral!C950="","",plantillaGeneral!N950)</f>
        <v/>
      </c>
      <c r="D950" t="str">
        <f>IF(plantillaGeneral!C950="","",plantillaGeneral!E950)</f>
        <v/>
      </c>
      <c r="E950" t="str">
        <f>IF(plantillaGeneral!C950="","",plantillaGeneral!M950)</f>
        <v/>
      </c>
      <c r="F950" t="str">
        <f>IF(plantillaGeneral!C950="","",plantillaGeneral!I950)</f>
        <v/>
      </c>
      <c r="G950" t="str">
        <f>IF(plantillaGeneral!C950="","",plantillaGeneral!A950)</f>
        <v/>
      </c>
      <c r="H950" t="str">
        <f>IF(plantillaGeneral!C950="","",plantillaGeneral!S950)</f>
        <v/>
      </c>
    </row>
    <row r="951" spans="1:8" ht="14.25" customHeight="1" x14ac:dyDescent="0.35">
      <c r="A951" t="str">
        <f>IF(plantillaGeneral!C951="","",plantillaGeneral!C951)</f>
        <v/>
      </c>
      <c r="B951" t="str">
        <f>IF(plantillaGeneral!C951="","",plantillaGeneral!H951)</f>
        <v/>
      </c>
      <c r="C951" t="str">
        <f>IF(plantillaGeneral!C951="","",plantillaGeneral!N951)</f>
        <v/>
      </c>
      <c r="D951" t="str">
        <f>IF(plantillaGeneral!C951="","",plantillaGeneral!E951)</f>
        <v/>
      </c>
      <c r="E951" t="str">
        <f>IF(plantillaGeneral!C951="","",plantillaGeneral!M951)</f>
        <v/>
      </c>
      <c r="F951" t="str">
        <f>IF(plantillaGeneral!C951="","",plantillaGeneral!I951)</f>
        <v/>
      </c>
      <c r="G951" t="str">
        <f>IF(plantillaGeneral!C951="","",plantillaGeneral!A951)</f>
        <v/>
      </c>
      <c r="H951" t="str">
        <f>IF(plantillaGeneral!C951="","",plantillaGeneral!S951)</f>
        <v/>
      </c>
    </row>
    <row r="952" spans="1:8" ht="14.25" customHeight="1" x14ac:dyDescent="0.35">
      <c r="A952" t="str">
        <f>IF(plantillaGeneral!C952="","",plantillaGeneral!C952)</f>
        <v/>
      </c>
      <c r="B952" t="str">
        <f>IF(plantillaGeneral!C952="","",plantillaGeneral!H952)</f>
        <v/>
      </c>
      <c r="C952" t="str">
        <f>IF(plantillaGeneral!C952="","",plantillaGeneral!N952)</f>
        <v/>
      </c>
      <c r="D952" t="str">
        <f>IF(plantillaGeneral!C952="","",plantillaGeneral!E952)</f>
        <v/>
      </c>
      <c r="E952" t="str">
        <f>IF(plantillaGeneral!C952="","",plantillaGeneral!M952)</f>
        <v/>
      </c>
      <c r="F952" t="str">
        <f>IF(plantillaGeneral!C952="","",plantillaGeneral!I952)</f>
        <v/>
      </c>
      <c r="G952" t="str">
        <f>IF(plantillaGeneral!C952="","",plantillaGeneral!A952)</f>
        <v/>
      </c>
      <c r="H952" t="str">
        <f>IF(plantillaGeneral!C952="","",plantillaGeneral!S952)</f>
        <v/>
      </c>
    </row>
    <row r="953" spans="1:8" ht="14.25" customHeight="1" x14ac:dyDescent="0.35">
      <c r="A953" t="str">
        <f>IF(plantillaGeneral!C953="","",plantillaGeneral!C953)</f>
        <v/>
      </c>
      <c r="B953" t="str">
        <f>IF(plantillaGeneral!C953="","",plantillaGeneral!H953)</f>
        <v/>
      </c>
      <c r="C953" t="str">
        <f>IF(plantillaGeneral!C953="","",plantillaGeneral!N953)</f>
        <v/>
      </c>
      <c r="D953" t="str">
        <f>IF(plantillaGeneral!C953="","",plantillaGeneral!E953)</f>
        <v/>
      </c>
      <c r="E953" t="str">
        <f>IF(plantillaGeneral!C953="","",plantillaGeneral!M953)</f>
        <v/>
      </c>
      <c r="F953" t="str">
        <f>IF(plantillaGeneral!C953="","",plantillaGeneral!I953)</f>
        <v/>
      </c>
      <c r="G953" t="str">
        <f>IF(plantillaGeneral!C953="","",plantillaGeneral!A953)</f>
        <v/>
      </c>
      <c r="H953" t="str">
        <f>IF(plantillaGeneral!C953="","",plantillaGeneral!S953)</f>
        <v/>
      </c>
    </row>
    <row r="954" spans="1:8" ht="14.25" customHeight="1" x14ac:dyDescent="0.35">
      <c r="A954" t="str">
        <f>IF(plantillaGeneral!C954="","",plantillaGeneral!C954)</f>
        <v/>
      </c>
      <c r="B954" t="str">
        <f>IF(plantillaGeneral!C954="","",plantillaGeneral!H954)</f>
        <v/>
      </c>
      <c r="C954" t="str">
        <f>IF(plantillaGeneral!C954="","",plantillaGeneral!N954)</f>
        <v/>
      </c>
      <c r="D954" t="str">
        <f>IF(plantillaGeneral!C954="","",plantillaGeneral!E954)</f>
        <v/>
      </c>
      <c r="E954" t="str">
        <f>IF(plantillaGeneral!C954="","",plantillaGeneral!M954)</f>
        <v/>
      </c>
      <c r="F954" t="str">
        <f>IF(plantillaGeneral!C954="","",plantillaGeneral!I954)</f>
        <v/>
      </c>
      <c r="G954" t="str">
        <f>IF(plantillaGeneral!C954="","",plantillaGeneral!A954)</f>
        <v/>
      </c>
      <c r="H954" t="str">
        <f>IF(plantillaGeneral!C954="","",plantillaGeneral!S954)</f>
        <v/>
      </c>
    </row>
    <row r="955" spans="1:8" ht="14.25" customHeight="1" x14ac:dyDescent="0.35">
      <c r="A955" t="str">
        <f>IF(plantillaGeneral!C955="","",plantillaGeneral!C955)</f>
        <v/>
      </c>
      <c r="B955" t="str">
        <f>IF(plantillaGeneral!C955="","",plantillaGeneral!H955)</f>
        <v/>
      </c>
      <c r="C955" t="str">
        <f>IF(plantillaGeneral!C955="","",plantillaGeneral!N955)</f>
        <v/>
      </c>
      <c r="D955" t="str">
        <f>IF(plantillaGeneral!C955="","",plantillaGeneral!E955)</f>
        <v/>
      </c>
      <c r="E955" t="str">
        <f>IF(plantillaGeneral!C955="","",plantillaGeneral!M955)</f>
        <v/>
      </c>
      <c r="F955" t="str">
        <f>IF(plantillaGeneral!C955="","",plantillaGeneral!I955)</f>
        <v/>
      </c>
      <c r="G955" t="str">
        <f>IF(plantillaGeneral!C955="","",plantillaGeneral!A955)</f>
        <v/>
      </c>
      <c r="H955" t="str">
        <f>IF(plantillaGeneral!C955="","",plantillaGeneral!S955)</f>
        <v/>
      </c>
    </row>
    <row r="956" spans="1:8" ht="14.25" customHeight="1" x14ac:dyDescent="0.35">
      <c r="A956" t="str">
        <f>IF(plantillaGeneral!C956="","",plantillaGeneral!C956)</f>
        <v/>
      </c>
      <c r="B956" t="str">
        <f>IF(plantillaGeneral!C956="","",plantillaGeneral!H956)</f>
        <v/>
      </c>
      <c r="C956" t="str">
        <f>IF(plantillaGeneral!C956="","",plantillaGeneral!N956)</f>
        <v/>
      </c>
      <c r="D956" t="str">
        <f>IF(plantillaGeneral!C956="","",plantillaGeneral!E956)</f>
        <v/>
      </c>
      <c r="E956" t="str">
        <f>IF(plantillaGeneral!C956="","",plantillaGeneral!M956)</f>
        <v/>
      </c>
      <c r="F956" t="str">
        <f>IF(plantillaGeneral!C956="","",plantillaGeneral!I956)</f>
        <v/>
      </c>
      <c r="G956" t="str">
        <f>IF(plantillaGeneral!C956="","",plantillaGeneral!A956)</f>
        <v/>
      </c>
      <c r="H956" t="str">
        <f>IF(plantillaGeneral!C956="","",plantillaGeneral!S956)</f>
        <v/>
      </c>
    </row>
    <row r="957" spans="1:8" ht="14.25" customHeight="1" x14ac:dyDescent="0.35">
      <c r="A957" t="str">
        <f>IF(plantillaGeneral!C957="","",plantillaGeneral!C957)</f>
        <v/>
      </c>
      <c r="B957" t="str">
        <f>IF(plantillaGeneral!C957="","",plantillaGeneral!H957)</f>
        <v/>
      </c>
      <c r="C957" t="str">
        <f>IF(plantillaGeneral!C957="","",plantillaGeneral!N957)</f>
        <v/>
      </c>
      <c r="D957" t="str">
        <f>IF(plantillaGeneral!C957="","",plantillaGeneral!E957)</f>
        <v/>
      </c>
      <c r="E957" t="str">
        <f>IF(plantillaGeneral!C957="","",plantillaGeneral!M957)</f>
        <v/>
      </c>
      <c r="F957" t="str">
        <f>IF(plantillaGeneral!C957="","",plantillaGeneral!I957)</f>
        <v/>
      </c>
      <c r="G957" t="str">
        <f>IF(plantillaGeneral!C957="","",plantillaGeneral!A957)</f>
        <v/>
      </c>
      <c r="H957" t="str">
        <f>IF(plantillaGeneral!C957="","",plantillaGeneral!S957)</f>
        <v/>
      </c>
    </row>
    <row r="958" spans="1:8" ht="14.25" customHeight="1" x14ac:dyDescent="0.35">
      <c r="A958" t="str">
        <f>IF(plantillaGeneral!C958="","",plantillaGeneral!C958)</f>
        <v/>
      </c>
      <c r="B958" t="str">
        <f>IF(plantillaGeneral!C958="","",plantillaGeneral!H958)</f>
        <v/>
      </c>
      <c r="C958" t="str">
        <f>IF(plantillaGeneral!C958="","",plantillaGeneral!N958)</f>
        <v/>
      </c>
      <c r="D958" t="str">
        <f>IF(plantillaGeneral!C958="","",plantillaGeneral!E958)</f>
        <v/>
      </c>
      <c r="E958" t="str">
        <f>IF(plantillaGeneral!C958="","",plantillaGeneral!M958)</f>
        <v/>
      </c>
      <c r="F958" t="str">
        <f>IF(plantillaGeneral!C958="","",plantillaGeneral!I958)</f>
        <v/>
      </c>
      <c r="G958" t="str">
        <f>IF(plantillaGeneral!C958="","",plantillaGeneral!A958)</f>
        <v/>
      </c>
      <c r="H958" t="str">
        <f>IF(plantillaGeneral!C958="","",plantillaGeneral!S958)</f>
        <v/>
      </c>
    </row>
    <row r="959" spans="1:8" ht="14.25" customHeight="1" x14ac:dyDescent="0.35">
      <c r="A959" t="str">
        <f>IF(plantillaGeneral!C959="","",plantillaGeneral!C959)</f>
        <v/>
      </c>
      <c r="B959" t="str">
        <f>IF(plantillaGeneral!C959="","",plantillaGeneral!H959)</f>
        <v/>
      </c>
      <c r="C959" t="str">
        <f>IF(plantillaGeneral!C959="","",plantillaGeneral!N959)</f>
        <v/>
      </c>
      <c r="D959" t="str">
        <f>IF(plantillaGeneral!C959="","",plantillaGeneral!E959)</f>
        <v/>
      </c>
      <c r="E959" t="str">
        <f>IF(plantillaGeneral!C959="","",plantillaGeneral!M959)</f>
        <v/>
      </c>
      <c r="F959" t="str">
        <f>IF(plantillaGeneral!C959="","",plantillaGeneral!I959)</f>
        <v/>
      </c>
      <c r="G959" t="str">
        <f>IF(plantillaGeneral!C959="","",plantillaGeneral!A959)</f>
        <v/>
      </c>
      <c r="H959" t="str">
        <f>IF(plantillaGeneral!C959="","",plantillaGeneral!S959)</f>
        <v/>
      </c>
    </row>
    <row r="960" spans="1:8" ht="14.25" customHeight="1" x14ac:dyDescent="0.35">
      <c r="A960" t="str">
        <f>IF(plantillaGeneral!C960="","",plantillaGeneral!C960)</f>
        <v/>
      </c>
      <c r="B960" t="str">
        <f>IF(plantillaGeneral!C960="","",plantillaGeneral!H960)</f>
        <v/>
      </c>
      <c r="C960" t="str">
        <f>IF(plantillaGeneral!C960="","",plantillaGeneral!N960)</f>
        <v/>
      </c>
      <c r="D960" t="str">
        <f>IF(plantillaGeneral!C960="","",plantillaGeneral!E960)</f>
        <v/>
      </c>
      <c r="E960" t="str">
        <f>IF(plantillaGeneral!C960="","",plantillaGeneral!M960)</f>
        <v/>
      </c>
      <c r="F960" t="str">
        <f>IF(plantillaGeneral!C960="","",plantillaGeneral!I960)</f>
        <v/>
      </c>
      <c r="G960" t="str">
        <f>IF(plantillaGeneral!C960="","",plantillaGeneral!A960)</f>
        <v/>
      </c>
      <c r="H960" t="str">
        <f>IF(plantillaGeneral!C960="","",plantillaGeneral!S960)</f>
        <v/>
      </c>
    </row>
    <row r="961" spans="1:8" ht="14.25" customHeight="1" x14ac:dyDescent="0.35">
      <c r="A961" t="str">
        <f>IF(plantillaGeneral!C961="","",plantillaGeneral!C961)</f>
        <v/>
      </c>
      <c r="B961" t="str">
        <f>IF(plantillaGeneral!C961="","",plantillaGeneral!H961)</f>
        <v/>
      </c>
      <c r="C961" t="str">
        <f>IF(plantillaGeneral!C961="","",plantillaGeneral!N961)</f>
        <v/>
      </c>
      <c r="D961" t="str">
        <f>IF(plantillaGeneral!C961="","",plantillaGeneral!E961)</f>
        <v/>
      </c>
      <c r="E961" t="str">
        <f>IF(plantillaGeneral!C961="","",plantillaGeneral!M961)</f>
        <v/>
      </c>
      <c r="F961" t="str">
        <f>IF(plantillaGeneral!C961="","",plantillaGeneral!I961)</f>
        <v/>
      </c>
      <c r="G961" t="str">
        <f>IF(plantillaGeneral!C961="","",plantillaGeneral!A961)</f>
        <v/>
      </c>
      <c r="H961" t="str">
        <f>IF(plantillaGeneral!C961="","",plantillaGeneral!S961)</f>
        <v/>
      </c>
    </row>
    <row r="962" spans="1:8" ht="14.25" customHeight="1" x14ac:dyDescent="0.35">
      <c r="A962" t="str">
        <f>IF(plantillaGeneral!C962="","",plantillaGeneral!C962)</f>
        <v/>
      </c>
      <c r="B962" t="str">
        <f>IF(plantillaGeneral!C962="","",plantillaGeneral!H962)</f>
        <v/>
      </c>
      <c r="C962" t="str">
        <f>IF(plantillaGeneral!C962="","",plantillaGeneral!N962)</f>
        <v/>
      </c>
      <c r="D962" t="str">
        <f>IF(plantillaGeneral!C962="","",plantillaGeneral!E962)</f>
        <v/>
      </c>
      <c r="E962" t="str">
        <f>IF(plantillaGeneral!C962="","",plantillaGeneral!M962)</f>
        <v/>
      </c>
      <c r="F962" t="str">
        <f>IF(plantillaGeneral!C962="","",plantillaGeneral!I962)</f>
        <v/>
      </c>
      <c r="G962" t="str">
        <f>IF(plantillaGeneral!C962="","",plantillaGeneral!A962)</f>
        <v/>
      </c>
      <c r="H962" t="str">
        <f>IF(plantillaGeneral!C962="","",plantillaGeneral!S962)</f>
        <v/>
      </c>
    </row>
    <row r="963" spans="1:8" ht="14.25" customHeight="1" x14ac:dyDescent="0.35">
      <c r="A963" t="str">
        <f>IF(plantillaGeneral!C963="","",plantillaGeneral!C963)</f>
        <v/>
      </c>
      <c r="B963" t="str">
        <f>IF(plantillaGeneral!C963="","",plantillaGeneral!H963)</f>
        <v/>
      </c>
      <c r="C963" t="str">
        <f>IF(plantillaGeneral!C963="","",plantillaGeneral!N963)</f>
        <v/>
      </c>
      <c r="D963" t="str">
        <f>IF(plantillaGeneral!C963="","",plantillaGeneral!E963)</f>
        <v/>
      </c>
      <c r="E963" t="str">
        <f>IF(plantillaGeneral!C963="","",plantillaGeneral!M963)</f>
        <v/>
      </c>
      <c r="F963" t="str">
        <f>IF(plantillaGeneral!C963="","",plantillaGeneral!I963)</f>
        <v/>
      </c>
      <c r="G963" t="str">
        <f>IF(plantillaGeneral!C963="","",plantillaGeneral!A963)</f>
        <v/>
      </c>
      <c r="H963" t="str">
        <f>IF(plantillaGeneral!C963="","",plantillaGeneral!S963)</f>
        <v/>
      </c>
    </row>
    <row r="964" spans="1:8" ht="14.25" customHeight="1" x14ac:dyDescent="0.35">
      <c r="A964" t="str">
        <f>IF(plantillaGeneral!C964="","",plantillaGeneral!C964)</f>
        <v/>
      </c>
      <c r="B964" t="str">
        <f>IF(plantillaGeneral!C964="","",plantillaGeneral!H964)</f>
        <v/>
      </c>
      <c r="C964" t="str">
        <f>IF(plantillaGeneral!C964="","",plantillaGeneral!N964)</f>
        <v/>
      </c>
      <c r="D964" t="str">
        <f>IF(plantillaGeneral!C964="","",plantillaGeneral!E964)</f>
        <v/>
      </c>
      <c r="E964" t="str">
        <f>IF(plantillaGeneral!C964="","",plantillaGeneral!M964)</f>
        <v/>
      </c>
      <c r="F964" t="str">
        <f>IF(plantillaGeneral!C964="","",plantillaGeneral!I964)</f>
        <v/>
      </c>
      <c r="G964" t="str">
        <f>IF(plantillaGeneral!C964="","",plantillaGeneral!A964)</f>
        <v/>
      </c>
      <c r="H964" t="str">
        <f>IF(plantillaGeneral!C964="","",plantillaGeneral!S964)</f>
        <v/>
      </c>
    </row>
    <row r="965" spans="1:8" ht="14.25" customHeight="1" x14ac:dyDescent="0.35">
      <c r="A965" t="str">
        <f>IF(plantillaGeneral!C965="","",plantillaGeneral!C965)</f>
        <v/>
      </c>
      <c r="B965" t="str">
        <f>IF(plantillaGeneral!C965="","",plantillaGeneral!H965)</f>
        <v/>
      </c>
      <c r="C965" t="str">
        <f>IF(plantillaGeneral!C965="","",plantillaGeneral!N965)</f>
        <v/>
      </c>
      <c r="D965" t="str">
        <f>IF(plantillaGeneral!C965="","",plantillaGeneral!E965)</f>
        <v/>
      </c>
      <c r="E965" t="str">
        <f>IF(plantillaGeneral!C965="","",plantillaGeneral!M965)</f>
        <v/>
      </c>
      <c r="F965" t="str">
        <f>IF(plantillaGeneral!C965="","",plantillaGeneral!I965)</f>
        <v/>
      </c>
      <c r="G965" t="str">
        <f>IF(plantillaGeneral!C965="","",plantillaGeneral!A965)</f>
        <v/>
      </c>
      <c r="H965" t="str">
        <f>IF(plantillaGeneral!C965="","",plantillaGeneral!S965)</f>
        <v/>
      </c>
    </row>
    <row r="966" spans="1:8" ht="14.25" customHeight="1" x14ac:dyDescent="0.35">
      <c r="A966" t="str">
        <f>IF(plantillaGeneral!C966="","",plantillaGeneral!C966)</f>
        <v/>
      </c>
      <c r="B966" t="str">
        <f>IF(plantillaGeneral!C966="","",plantillaGeneral!H966)</f>
        <v/>
      </c>
      <c r="C966" t="str">
        <f>IF(plantillaGeneral!C966="","",plantillaGeneral!N966)</f>
        <v/>
      </c>
      <c r="D966" t="str">
        <f>IF(plantillaGeneral!C966="","",plantillaGeneral!E966)</f>
        <v/>
      </c>
      <c r="E966" t="str">
        <f>IF(plantillaGeneral!C966="","",plantillaGeneral!M966)</f>
        <v/>
      </c>
      <c r="F966" t="str">
        <f>IF(plantillaGeneral!C966="","",plantillaGeneral!I966)</f>
        <v/>
      </c>
      <c r="G966" t="str">
        <f>IF(plantillaGeneral!C966="","",plantillaGeneral!A966)</f>
        <v/>
      </c>
      <c r="H966" t="str">
        <f>IF(plantillaGeneral!C966="","",plantillaGeneral!S966)</f>
        <v/>
      </c>
    </row>
    <row r="967" spans="1:8" ht="14.25" customHeight="1" x14ac:dyDescent="0.35">
      <c r="A967" t="str">
        <f>IF(plantillaGeneral!C967="","",plantillaGeneral!C967)</f>
        <v/>
      </c>
      <c r="B967" t="str">
        <f>IF(plantillaGeneral!C967="","",plantillaGeneral!H967)</f>
        <v/>
      </c>
      <c r="C967" t="str">
        <f>IF(plantillaGeneral!C967="","",plantillaGeneral!N967)</f>
        <v/>
      </c>
      <c r="D967" t="str">
        <f>IF(plantillaGeneral!C967="","",plantillaGeneral!E967)</f>
        <v/>
      </c>
      <c r="E967" t="str">
        <f>IF(plantillaGeneral!C967="","",plantillaGeneral!M967)</f>
        <v/>
      </c>
      <c r="F967" t="str">
        <f>IF(plantillaGeneral!C967="","",plantillaGeneral!I967)</f>
        <v/>
      </c>
      <c r="G967" t="str">
        <f>IF(plantillaGeneral!C967="","",plantillaGeneral!A967)</f>
        <v/>
      </c>
      <c r="H967" t="str">
        <f>IF(plantillaGeneral!C967="","",plantillaGeneral!S967)</f>
        <v/>
      </c>
    </row>
    <row r="968" spans="1:8" ht="14.25" customHeight="1" x14ac:dyDescent="0.35">
      <c r="A968" t="str">
        <f>IF(plantillaGeneral!C968="","",plantillaGeneral!C968)</f>
        <v/>
      </c>
      <c r="B968" t="str">
        <f>IF(plantillaGeneral!C968="","",plantillaGeneral!H968)</f>
        <v/>
      </c>
      <c r="C968" t="str">
        <f>IF(plantillaGeneral!C968="","",plantillaGeneral!N968)</f>
        <v/>
      </c>
      <c r="D968" t="str">
        <f>IF(plantillaGeneral!C968="","",plantillaGeneral!E968)</f>
        <v/>
      </c>
      <c r="E968" t="str">
        <f>IF(plantillaGeneral!C968="","",plantillaGeneral!M968)</f>
        <v/>
      </c>
      <c r="F968" t="str">
        <f>IF(plantillaGeneral!C968="","",plantillaGeneral!I968)</f>
        <v/>
      </c>
      <c r="G968" t="str">
        <f>IF(plantillaGeneral!C968="","",plantillaGeneral!A968)</f>
        <v/>
      </c>
      <c r="H968" t="str">
        <f>IF(plantillaGeneral!C968="","",plantillaGeneral!S968)</f>
        <v/>
      </c>
    </row>
    <row r="969" spans="1:8" ht="14.25" customHeight="1" x14ac:dyDescent="0.35">
      <c r="A969" t="str">
        <f>IF(plantillaGeneral!C969="","",plantillaGeneral!C969)</f>
        <v/>
      </c>
      <c r="B969" t="str">
        <f>IF(plantillaGeneral!C969="","",plantillaGeneral!H969)</f>
        <v/>
      </c>
      <c r="C969" t="str">
        <f>IF(plantillaGeneral!C969="","",plantillaGeneral!N969)</f>
        <v/>
      </c>
      <c r="D969" t="str">
        <f>IF(plantillaGeneral!C969="","",plantillaGeneral!E969)</f>
        <v/>
      </c>
      <c r="E969" t="str">
        <f>IF(plantillaGeneral!C969="","",plantillaGeneral!M969)</f>
        <v/>
      </c>
      <c r="F969" t="str">
        <f>IF(plantillaGeneral!C969="","",plantillaGeneral!I969)</f>
        <v/>
      </c>
      <c r="G969" t="str">
        <f>IF(plantillaGeneral!C969="","",plantillaGeneral!A969)</f>
        <v/>
      </c>
      <c r="H969" t="str">
        <f>IF(plantillaGeneral!C969="","",plantillaGeneral!S969)</f>
        <v/>
      </c>
    </row>
    <row r="970" spans="1:8" ht="14.25" customHeight="1" x14ac:dyDescent="0.35">
      <c r="A970" t="str">
        <f>IF(plantillaGeneral!C970="","",plantillaGeneral!C970)</f>
        <v/>
      </c>
      <c r="B970" t="str">
        <f>IF(plantillaGeneral!C970="","",plantillaGeneral!H970)</f>
        <v/>
      </c>
      <c r="C970" t="str">
        <f>IF(plantillaGeneral!C970="","",plantillaGeneral!N970)</f>
        <v/>
      </c>
      <c r="D970" t="str">
        <f>IF(plantillaGeneral!C970="","",plantillaGeneral!E970)</f>
        <v/>
      </c>
      <c r="E970" t="str">
        <f>IF(plantillaGeneral!C970="","",plantillaGeneral!M970)</f>
        <v/>
      </c>
      <c r="F970" t="str">
        <f>IF(plantillaGeneral!C970="","",plantillaGeneral!I970)</f>
        <v/>
      </c>
      <c r="G970" t="str">
        <f>IF(plantillaGeneral!C970="","",plantillaGeneral!A970)</f>
        <v/>
      </c>
      <c r="H970" t="str">
        <f>IF(plantillaGeneral!C970="","",plantillaGeneral!S970)</f>
        <v/>
      </c>
    </row>
    <row r="971" spans="1:8" ht="14.25" customHeight="1" x14ac:dyDescent="0.35">
      <c r="A971" t="str">
        <f>IF(plantillaGeneral!C971="","",plantillaGeneral!C971)</f>
        <v/>
      </c>
      <c r="B971" t="str">
        <f>IF(plantillaGeneral!C971="","",plantillaGeneral!H971)</f>
        <v/>
      </c>
      <c r="C971" t="str">
        <f>IF(plantillaGeneral!C971="","",plantillaGeneral!N971)</f>
        <v/>
      </c>
      <c r="D971" t="str">
        <f>IF(plantillaGeneral!C971="","",plantillaGeneral!E971)</f>
        <v/>
      </c>
      <c r="E971" t="str">
        <f>IF(plantillaGeneral!C971="","",plantillaGeneral!M971)</f>
        <v/>
      </c>
      <c r="F971" t="str">
        <f>IF(plantillaGeneral!C971="","",plantillaGeneral!I971)</f>
        <v/>
      </c>
      <c r="G971" t="str">
        <f>IF(plantillaGeneral!C971="","",plantillaGeneral!A971)</f>
        <v/>
      </c>
      <c r="H971" t="str">
        <f>IF(plantillaGeneral!C971="","",plantillaGeneral!S971)</f>
        <v/>
      </c>
    </row>
    <row r="972" spans="1:8" ht="14.25" customHeight="1" x14ac:dyDescent="0.35">
      <c r="A972" t="str">
        <f>IF(plantillaGeneral!C972="","",plantillaGeneral!C972)</f>
        <v/>
      </c>
      <c r="B972" t="str">
        <f>IF(plantillaGeneral!C972="","",plantillaGeneral!H972)</f>
        <v/>
      </c>
      <c r="C972" t="str">
        <f>IF(plantillaGeneral!C972="","",plantillaGeneral!N972)</f>
        <v/>
      </c>
      <c r="D972" t="str">
        <f>IF(plantillaGeneral!C972="","",plantillaGeneral!E972)</f>
        <v/>
      </c>
      <c r="E972" t="str">
        <f>IF(plantillaGeneral!C972="","",plantillaGeneral!M972)</f>
        <v/>
      </c>
      <c r="F972" t="str">
        <f>IF(plantillaGeneral!C972="","",plantillaGeneral!I972)</f>
        <v/>
      </c>
      <c r="G972" t="str">
        <f>IF(plantillaGeneral!C972="","",plantillaGeneral!A972)</f>
        <v/>
      </c>
      <c r="H972" t="str">
        <f>IF(plantillaGeneral!C972="","",plantillaGeneral!S972)</f>
        <v/>
      </c>
    </row>
    <row r="973" spans="1:8" ht="14.25" customHeight="1" x14ac:dyDescent="0.35">
      <c r="A973" t="str">
        <f>IF(plantillaGeneral!C973="","",plantillaGeneral!C973)</f>
        <v/>
      </c>
      <c r="B973" t="str">
        <f>IF(plantillaGeneral!C973="","",plantillaGeneral!H973)</f>
        <v/>
      </c>
      <c r="C973" t="str">
        <f>IF(plantillaGeneral!C973="","",plantillaGeneral!N973)</f>
        <v/>
      </c>
      <c r="D973" t="str">
        <f>IF(plantillaGeneral!C973="","",plantillaGeneral!E973)</f>
        <v/>
      </c>
      <c r="E973" t="str">
        <f>IF(plantillaGeneral!C973="","",plantillaGeneral!M973)</f>
        <v/>
      </c>
      <c r="F973" t="str">
        <f>IF(plantillaGeneral!C973="","",plantillaGeneral!I973)</f>
        <v/>
      </c>
      <c r="G973" t="str">
        <f>IF(plantillaGeneral!C973="","",plantillaGeneral!A973)</f>
        <v/>
      </c>
      <c r="H973" t="str">
        <f>IF(plantillaGeneral!C973="","",plantillaGeneral!S973)</f>
        <v/>
      </c>
    </row>
    <row r="974" spans="1:8" ht="14.25" customHeight="1" x14ac:dyDescent="0.35">
      <c r="A974" t="str">
        <f>IF(plantillaGeneral!C974="","",plantillaGeneral!C974)</f>
        <v/>
      </c>
      <c r="B974" t="str">
        <f>IF(plantillaGeneral!C974="","",plantillaGeneral!H974)</f>
        <v/>
      </c>
      <c r="C974" t="str">
        <f>IF(plantillaGeneral!C974="","",plantillaGeneral!N974)</f>
        <v/>
      </c>
      <c r="D974" t="str">
        <f>IF(plantillaGeneral!C974="","",plantillaGeneral!E974)</f>
        <v/>
      </c>
      <c r="E974" t="str">
        <f>IF(plantillaGeneral!C974="","",plantillaGeneral!M974)</f>
        <v/>
      </c>
      <c r="F974" t="str">
        <f>IF(plantillaGeneral!C974="","",plantillaGeneral!I974)</f>
        <v/>
      </c>
      <c r="G974" t="str">
        <f>IF(plantillaGeneral!C974="","",plantillaGeneral!A974)</f>
        <v/>
      </c>
      <c r="H974" t="str">
        <f>IF(plantillaGeneral!C974="","",plantillaGeneral!S974)</f>
        <v/>
      </c>
    </row>
    <row r="975" spans="1:8" ht="14.25" customHeight="1" x14ac:dyDescent="0.35">
      <c r="A975" t="str">
        <f>IF(plantillaGeneral!C975="","",plantillaGeneral!C975)</f>
        <v/>
      </c>
      <c r="B975" t="str">
        <f>IF(plantillaGeneral!C975="","",plantillaGeneral!H975)</f>
        <v/>
      </c>
      <c r="C975" t="str">
        <f>IF(plantillaGeneral!C975="","",plantillaGeneral!N975)</f>
        <v/>
      </c>
      <c r="D975" t="str">
        <f>IF(plantillaGeneral!C975="","",plantillaGeneral!E975)</f>
        <v/>
      </c>
      <c r="E975" t="str">
        <f>IF(plantillaGeneral!C975="","",plantillaGeneral!M975)</f>
        <v/>
      </c>
      <c r="F975" t="str">
        <f>IF(plantillaGeneral!C975="","",plantillaGeneral!I975)</f>
        <v/>
      </c>
      <c r="G975" t="str">
        <f>IF(plantillaGeneral!C975="","",plantillaGeneral!A975)</f>
        <v/>
      </c>
      <c r="H975" t="str">
        <f>IF(plantillaGeneral!C975="","",plantillaGeneral!S975)</f>
        <v/>
      </c>
    </row>
    <row r="976" spans="1:8" ht="14.25" customHeight="1" x14ac:dyDescent="0.35">
      <c r="A976" t="str">
        <f>IF(plantillaGeneral!C976="","",plantillaGeneral!C976)</f>
        <v/>
      </c>
      <c r="B976" t="str">
        <f>IF(plantillaGeneral!C976="","",plantillaGeneral!H976)</f>
        <v/>
      </c>
      <c r="C976" t="str">
        <f>IF(plantillaGeneral!C976="","",plantillaGeneral!N976)</f>
        <v/>
      </c>
      <c r="D976" t="str">
        <f>IF(plantillaGeneral!C976="","",plantillaGeneral!E976)</f>
        <v/>
      </c>
      <c r="E976" t="str">
        <f>IF(plantillaGeneral!C976="","",plantillaGeneral!M976)</f>
        <v/>
      </c>
      <c r="F976" t="str">
        <f>IF(plantillaGeneral!C976="","",plantillaGeneral!I976)</f>
        <v/>
      </c>
      <c r="G976" t="str">
        <f>IF(plantillaGeneral!C976="","",plantillaGeneral!A976)</f>
        <v/>
      </c>
      <c r="H976" t="str">
        <f>IF(plantillaGeneral!C976="","",plantillaGeneral!S976)</f>
        <v/>
      </c>
    </row>
    <row r="977" spans="1:8" ht="14.25" customHeight="1" x14ac:dyDescent="0.35">
      <c r="A977" t="str">
        <f>IF(plantillaGeneral!C977="","",plantillaGeneral!C977)</f>
        <v/>
      </c>
      <c r="B977" t="str">
        <f>IF(plantillaGeneral!C977="","",plantillaGeneral!H977)</f>
        <v/>
      </c>
      <c r="C977" t="str">
        <f>IF(plantillaGeneral!C977="","",plantillaGeneral!N977)</f>
        <v/>
      </c>
      <c r="D977" t="str">
        <f>IF(plantillaGeneral!C977="","",plantillaGeneral!E977)</f>
        <v/>
      </c>
      <c r="E977" t="str">
        <f>IF(plantillaGeneral!C977="","",plantillaGeneral!M977)</f>
        <v/>
      </c>
      <c r="F977" t="str">
        <f>IF(plantillaGeneral!C977="","",plantillaGeneral!I977)</f>
        <v/>
      </c>
      <c r="G977" t="str">
        <f>IF(plantillaGeneral!C977="","",plantillaGeneral!A977)</f>
        <v/>
      </c>
      <c r="H977" t="str">
        <f>IF(plantillaGeneral!C977="","",plantillaGeneral!S977)</f>
        <v/>
      </c>
    </row>
    <row r="978" spans="1:8" ht="14.25" customHeight="1" x14ac:dyDescent="0.35">
      <c r="A978" t="str">
        <f>IF(plantillaGeneral!C978="","",plantillaGeneral!C978)</f>
        <v/>
      </c>
      <c r="B978" t="str">
        <f>IF(plantillaGeneral!C978="","",plantillaGeneral!H978)</f>
        <v/>
      </c>
      <c r="C978" t="str">
        <f>IF(plantillaGeneral!C978="","",plantillaGeneral!N978)</f>
        <v/>
      </c>
      <c r="D978" t="str">
        <f>IF(plantillaGeneral!C978="","",plantillaGeneral!E978)</f>
        <v/>
      </c>
      <c r="E978" t="str">
        <f>IF(plantillaGeneral!C978="","",plantillaGeneral!M978)</f>
        <v/>
      </c>
      <c r="F978" t="str">
        <f>IF(plantillaGeneral!C978="","",plantillaGeneral!I978)</f>
        <v/>
      </c>
      <c r="G978" t="str">
        <f>IF(plantillaGeneral!C978="","",plantillaGeneral!A978)</f>
        <v/>
      </c>
      <c r="H978" t="str">
        <f>IF(plantillaGeneral!C978="","",plantillaGeneral!S978)</f>
        <v/>
      </c>
    </row>
    <row r="979" spans="1:8" ht="14.25" customHeight="1" x14ac:dyDescent="0.35">
      <c r="A979" t="str">
        <f>IF(plantillaGeneral!C979="","",plantillaGeneral!C979)</f>
        <v/>
      </c>
      <c r="B979" t="str">
        <f>IF(plantillaGeneral!C979="","",plantillaGeneral!H979)</f>
        <v/>
      </c>
      <c r="C979" t="str">
        <f>IF(plantillaGeneral!C979="","",plantillaGeneral!N979)</f>
        <v/>
      </c>
      <c r="D979" t="str">
        <f>IF(plantillaGeneral!C979="","",plantillaGeneral!E979)</f>
        <v/>
      </c>
      <c r="E979" t="str">
        <f>IF(plantillaGeneral!C979="","",plantillaGeneral!M979)</f>
        <v/>
      </c>
      <c r="F979" t="str">
        <f>IF(plantillaGeneral!C979="","",plantillaGeneral!I979)</f>
        <v/>
      </c>
      <c r="G979" t="str">
        <f>IF(plantillaGeneral!C979="","",plantillaGeneral!A979)</f>
        <v/>
      </c>
      <c r="H979" t="str">
        <f>IF(plantillaGeneral!C979="","",plantillaGeneral!S979)</f>
        <v/>
      </c>
    </row>
    <row r="980" spans="1:8" ht="14.25" customHeight="1" x14ac:dyDescent="0.35">
      <c r="A980" t="str">
        <f>IF(plantillaGeneral!C980="","",plantillaGeneral!C980)</f>
        <v/>
      </c>
      <c r="B980" t="str">
        <f>IF(plantillaGeneral!C980="","",plantillaGeneral!H980)</f>
        <v/>
      </c>
      <c r="C980" t="str">
        <f>IF(plantillaGeneral!C980="","",plantillaGeneral!N980)</f>
        <v/>
      </c>
      <c r="D980" t="str">
        <f>IF(plantillaGeneral!C980="","",plantillaGeneral!E980)</f>
        <v/>
      </c>
      <c r="E980" t="str">
        <f>IF(plantillaGeneral!C980="","",plantillaGeneral!M980)</f>
        <v/>
      </c>
      <c r="F980" t="str">
        <f>IF(plantillaGeneral!C980="","",plantillaGeneral!I980)</f>
        <v/>
      </c>
      <c r="G980" t="str">
        <f>IF(plantillaGeneral!C980="","",plantillaGeneral!A980)</f>
        <v/>
      </c>
      <c r="H980" t="str">
        <f>IF(plantillaGeneral!C980="","",plantillaGeneral!S980)</f>
        <v/>
      </c>
    </row>
    <row r="981" spans="1:8" ht="14.25" customHeight="1" x14ac:dyDescent="0.35">
      <c r="A981" t="str">
        <f>IF(plantillaGeneral!C981="","",plantillaGeneral!C981)</f>
        <v/>
      </c>
      <c r="B981" t="str">
        <f>IF(plantillaGeneral!C981="","",plantillaGeneral!H981)</f>
        <v/>
      </c>
      <c r="C981" t="str">
        <f>IF(plantillaGeneral!C981="","",plantillaGeneral!N981)</f>
        <v/>
      </c>
      <c r="D981" t="str">
        <f>IF(plantillaGeneral!C981="","",plantillaGeneral!E981)</f>
        <v/>
      </c>
      <c r="E981" t="str">
        <f>IF(plantillaGeneral!C981="","",plantillaGeneral!M981)</f>
        <v/>
      </c>
      <c r="F981" t="str">
        <f>IF(plantillaGeneral!C981="","",plantillaGeneral!I981)</f>
        <v/>
      </c>
      <c r="G981" t="str">
        <f>IF(plantillaGeneral!C981="","",plantillaGeneral!A981)</f>
        <v/>
      </c>
      <c r="H981" t="str">
        <f>IF(plantillaGeneral!C981="","",plantillaGeneral!S981)</f>
        <v/>
      </c>
    </row>
    <row r="982" spans="1:8" ht="14.25" customHeight="1" x14ac:dyDescent="0.35">
      <c r="A982" t="str">
        <f>IF(plantillaGeneral!C982="","",plantillaGeneral!C982)</f>
        <v/>
      </c>
      <c r="B982" t="str">
        <f>IF(plantillaGeneral!C982="","",plantillaGeneral!H982)</f>
        <v/>
      </c>
      <c r="C982" t="str">
        <f>IF(plantillaGeneral!C982="","",plantillaGeneral!N982)</f>
        <v/>
      </c>
      <c r="D982" t="str">
        <f>IF(plantillaGeneral!C982="","",plantillaGeneral!E982)</f>
        <v/>
      </c>
      <c r="E982" t="str">
        <f>IF(plantillaGeneral!C982="","",plantillaGeneral!M982)</f>
        <v/>
      </c>
      <c r="F982" t="str">
        <f>IF(plantillaGeneral!C982="","",plantillaGeneral!I982)</f>
        <v/>
      </c>
      <c r="G982" t="str">
        <f>IF(plantillaGeneral!C982="","",plantillaGeneral!A982)</f>
        <v/>
      </c>
      <c r="H982" t="str">
        <f>IF(plantillaGeneral!C982="","",plantillaGeneral!S982)</f>
        <v/>
      </c>
    </row>
    <row r="983" spans="1:8" ht="14.25" customHeight="1" x14ac:dyDescent="0.35">
      <c r="A983" t="str">
        <f>IF(plantillaGeneral!C983="","",plantillaGeneral!C983)</f>
        <v/>
      </c>
      <c r="B983" t="str">
        <f>IF(plantillaGeneral!C983="","",plantillaGeneral!H983)</f>
        <v/>
      </c>
      <c r="C983" t="str">
        <f>IF(plantillaGeneral!C983="","",plantillaGeneral!N983)</f>
        <v/>
      </c>
      <c r="D983" t="str">
        <f>IF(plantillaGeneral!C983="","",plantillaGeneral!E983)</f>
        <v/>
      </c>
      <c r="E983" t="str">
        <f>IF(plantillaGeneral!C983="","",plantillaGeneral!M983)</f>
        <v/>
      </c>
      <c r="F983" t="str">
        <f>IF(plantillaGeneral!C983="","",plantillaGeneral!I983)</f>
        <v/>
      </c>
      <c r="G983" t="str">
        <f>IF(plantillaGeneral!C983="","",plantillaGeneral!A983)</f>
        <v/>
      </c>
      <c r="H983" t="str">
        <f>IF(plantillaGeneral!C983="","",plantillaGeneral!S983)</f>
        <v/>
      </c>
    </row>
    <row r="984" spans="1:8" ht="14.25" customHeight="1" x14ac:dyDescent="0.35">
      <c r="A984" t="str">
        <f>IF(plantillaGeneral!C984="","",plantillaGeneral!C984)</f>
        <v/>
      </c>
      <c r="B984" t="str">
        <f>IF(plantillaGeneral!C984="","",plantillaGeneral!H984)</f>
        <v/>
      </c>
      <c r="C984" t="str">
        <f>IF(plantillaGeneral!C984="","",plantillaGeneral!N984)</f>
        <v/>
      </c>
      <c r="D984" t="str">
        <f>IF(plantillaGeneral!C984="","",plantillaGeneral!E984)</f>
        <v/>
      </c>
      <c r="E984" t="str">
        <f>IF(plantillaGeneral!C984="","",plantillaGeneral!M984)</f>
        <v/>
      </c>
      <c r="F984" t="str">
        <f>IF(plantillaGeneral!C984="","",plantillaGeneral!I984)</f>
        <v/>
      </c>
      <c r="G984" t="str">
        <f>IF(plantillaGeneral!C984="","",plantillaGeneral!A984)</f>
        <v/>
      </c>
      <c r="H984" t="str">
        <f>IF(plantillaGeneral!C984="","",plantillaGeneral!S984)</f>
        <v/>
      </c>
    </row>
    <row r="985" spans="1:8" ht="14.25" customHeight="1" x14ac:dyDescent="0.35">
      <c r="A985" t="str">
        <f>IF(plantillaGeneral!C985="","",plantillaGeneral!C985)</f>
        <v/>
      </c>
      <c r="B985" t="str">
        <f>IF(plantillaGeneral!C985="","",plantillaGeneral!H985)</f>
        <v/>
      </c>
      <c r="C985" t="str">
        <f>IF(plantillaGeneral!C985="","",plantillaGeneral!N985)</f>
        <v/>
      </c>
      <c r="D985" t="str">
        <f>IF(plantillaGeneral!C985="","",plantillaGeneral!E985)</f>
        <v/>
      </c>
      <c r="E985" t="str">
        <f>IF(plantillaGeneral!C985="","",plantillaGeneral!M985)</f>
        <v/>
      </c>
      <c r="F985" t="str">
        <f>IF(plantillaGeneral!C985="","",plantillaGeneral!I985)</f>
        <v/>
      </c>
      <c r="G985" t="str">
        <f>IF(plantillaGeneral!C985="","",plantillaGeneral!A985)</f>
        <v/>
      </c>
      <c r="H985" t="str">
        <f>IF(plantillaGeneral!C985="","",plantillaGeneral!S985)</f>
        <v/>
      </c>
    </row>
    <row r="986" spans="1:8" ht="14.25" customHeight="1" x14ac:dyDescent="0.35">
      <c r="A986" t="str">
        <f>IF(plantillaGeneral!C986="","",plantillaGeneral!C986)</f>
        <v/>
      </c>
      <c r="B986" t="str">
        <f>IF(plantillaGeneral!C986="","",plantillaGeneral!H986)</f>
        <v/>
      </c>
      <c r="C986" t="str">
        <f>IF(plantillaGeneral!C986="","",plantillaGeneral!N986)</f>
        <v/>
      </c>
      <c r="D986" t="str">
        <f>IF(plantillaGeneral!C986="","",plantillaGeneral!E986)</f>
        <v/>
      </c>
      <c r="E986" t="str">
        <f>IF(plantillaGeneral!C986="","",plantillaGeneral!M986)</f>
        <v/>
      </c>
      <c r="F986" t="str">
        <f>IF(plantillaGeneral!C986="","",plantillaGeneral!I986)</f>
        <v/>
      </c>
      <c r="G986" t="str">
        <f>IF(plantillaGeneral!C986="","",plantillaGeneral!A986)</f>
        <v/>
      </c>
      <c r="H986" t="str">
        <f>IF(plantillaGeneral!C986="","",plantillaGeneral!S986)</f>
        <v/>
      </c>
    </row>
    <row r="987" spans="1:8" ht="14.25" customHeight="1" x14ac:dyDescent="0.35">
      <c r="A987" t="str">
        <f>IF(plantillaGeneral!C987="","",plantillaGeneral!C987)</f>
        <v/>
      </c>
      <c r="B987" t="str">
        <f>IF(plantillaGeneral!C987="","",plantillaGeneral!H987)</f>
        <v/>
      </c>
      <c r="C987" t="str">
        <f>IF(plantillaGeneral!C987="","",plantillaGeneral!N987)</f>
        <v/>
      </c>
      <c r="D987" t="str">
        <f>IF(plantillaGeneral!C987="","",plantillaGeneral!E987)</f>
        <v/>
      </c>
      <c r="E987" t="str">
        <f>IF(plantillaGeneral!C987="","",plantillaGeneral!M987)</f>
        <v/>
      </c>
      <c r="F987" t="str">
        <f>IF(plantillaGeneral!C987="","",plantillaGeneral!I987)</f>
        <v/>
      </c>
      <c r="G987" t="str">
        <f>IF(plantillaGeneral!C987="","",plantillaGeneral!A987)</f>
        <v/>
      </c>
      <c r="H987" t="str">
        <f>IF(plantillaGeneral!C987="","",plantillaGeneral!S987)</f>
        <v/>
      </c>
    </row>
    <row r="988" spans="1:8" ht="14.25" customHeight="1" x14ac:dyDescent="0.35">
      <c r="A988" t="str">
        <f>IF(plantillaGeneral!C988="","",plantillaGeneral!C988)</f>
        <v/>
      </c>
      <c r="B988" t="str">
        <f>IF(plantillaGeneral!C988="","",plantillaGeneral!H988)</f>
        <v/>
      </c>
      <c r="C988" t="str">
        <f>IF(plantillaGeneral!C988="","",plantillaGeneral!N988)</f>
        <v/>
      </c>
      <c r="D988" t="str">
        <f>IF(plantillaGeneral!C988="","",plantillaGeneral!E988)</f>
        <v/>
      </c>
      <c r="E988" t="str">
        <f>IF(plantillaGeneral!C988="","",plantillaGeneral!M988)</f>
        <v/>
      </c>
      <c r="F988" t="str">
        <f>IF(plantillaGeneral!C988="","",plantillaGeneral!I988)</f>
        <v/>
      </c>
      <c r="G988" t="str">
        <f>IF(plantillaGeneral!C988="","",plantillaGeneral!A988)</f>
        <v/>
      </c>
      <c r="H988" t="str">
        <f>IF(plantillaGeneral!C988="","",plantillaGeneral!S988)</f>
        <v/>
      </c>
    </row>
    <row r="989" spans="1:8" ht="14.25" customHeight="1" x14ac:dyDescent="0.35">
      <c r="A989" t="str">
        <f>IF(plantillaGeneral!C989="","",plantillaGeneral!C989)</f>
        <v/>
      </c>
      <c r="B989" t="str">
        <f>IF(plantillaGeneral!C989="","",plantillaGeneral!H989)</f>
        <v/>
      </c>
      <c r="C989" t="str">
        <f>IF(plantillaGeneral!C989="","",plantillaGeneral!N989)</f>
        <v/>
      </c>
      <c r="D989" t="str">
        <f>IF(plantillaGeneral!C989="","",plantillaGeneral!E989)</f>
        <v/>
      </c>
      <c r="E989" t="str">
        <f>IF(plantillaGeneral!C989="","",plantillaGeneral!M989)</f>
        <v/>
      </c>
      <c r="F989" t="str">
        <f>IF(plantillaGeneral!C989="","",plantillaGeneral!I989)</f>
        <v/>
      </c>
      <c r="G989" t="str">
        <f>IF(plantillaGeneral!C989="","",plantillaGeneral!A989)</f>
        <v/>
      </c>
      <c r="H989" t="str">
        <f>IF(plantillaGeneral!C989="","",plantillaGeneral!S989)</f>
        <v/>
      </c>
    </row>
    <row r="990" spans="1:8" ht="14.25" customHeight="1" x14ac:dyDescent="0.35">
      <c r="A990" t="str">
        <f>IF(plantillaGeneral!C990="","",plantillaGeneral!C990)</f>
        <v/>
      </c>
      <c r="B990" t="str">
        <f>IF(plantillaGeneral!C990="","",plantillaGeneral!H990)</f>
        <v/>
      </c>
      <c r="C990" t="str">
        <f>IF(plantillaGeneral!C990="","",plantillaGeneral!N990)</f>
        <v/>
      </c>
      <c r="D990" t="str">
        <f>IF(plantillaGeneral!C990="","",plantillaGeneral!E990)</f>
        <v/>
      </c>
      <c r="E990" t="str">
        <f>IF(plantillaGeneral!C990="","",plantillaGeneral!M990)</f>
        <v/>
      </c>
      <c r="F990" t="str">
        <f>IF(plantillaGeneral!C990="","",plantillaGeneral!I990)</f>
        <v/>
      </c>
      <c r="G990" t="str">
        <f>IF(plantillaGeneral!C990="","",plantillaGeneral!A990)</f>
        <v/>
      </c>
      <c r="H990" t="str">
        <f>IF(plantillaGeneral!C990="","",plantillaGeneral!S990)</f>
        <v/>
      </c>
    </row>
    <row r="991" spans="1:8" ht="14.25" customHeight="1" x14ac:dyDescent="0.35">
      <c r="A991" t="str">
        <f>IF(plantillaGeneral!C991="","",plantillaGeneral!C991)</f>
        <v/>
      </c>
      <c r="B991" t="str">
        <f>IF(plantillaGeneral!C991="","",plantillaGeneral!H991)</f>
        <v/>
      </c>
      <c r="C991" t="str">
        <f>IF(plantillaGeneral!C991="","",plantillaGeneral!N991)</f>
        <v/>
      </c>
      <c r="D991" t="str">
        <f>IF(plantillaGeneral!C991="","",plantillaGeneral!E991)</f>
        <v/>
      </c>
      <c r="E991" t="str">
        <f>IF(plantillaGeneral!C991="","",plantillaGeneral!M991)</f>
        <v/>
      </c>
      <c r="F991" t="str">
        <f>IF(plantillaGeneral!C991="","",plantillaGeneral!I991)</f>
        <v/>
      </c>
      <c r="G991" t="str">
        <f>IF(plantillaGeneral!C991="","",plantillaGeneral!A991)</f>
        <v/>
      </c>
      <c r="H991" t="str">
        <f>IF(plantillaGeneral!C991="","",plantillaGeneral!S991)</f>
        <v/>
      </c>
    </row>
    <row r="992" spans="1:8" ht="14.25" customHeight="1" x14ac:dyDescent="0.35">
      <c r="A992" t="str">
        <f>IF(plantillaGeneral!C992="","",plantillaGeneral!C992)</f>
        <v/>
      </c>
      <c r="B992" t="str">
        <f>IF(plantillaGeneral!C992="","",plantillaGeneral!H992)</f>
        <v/>
      </c>
      <c r="C992" t="str">
        <f>IF(plantillaGeneral!C992="","",plantillaGeneral!N992)</f>
        <v/>
      </c>
      <c r="D992" t="str">
        <f>IF(plantillaGeneral!C992="","",plantillaGeneral!E992)</f>
        <v/>
      </c>
      <c r="E992" t="str">
        <f>IF(plantillaGeneral!C992="","",plantillaGeneral!M992)</f>
        <v/>
      </c>
      <c r="F992" t="str">
        <f>IF(plantillaGeneral!C992="","",plantillaGeneral!I992)</f>
        <v/>
      </c>
      <c r="G992" t="str">
        <f>IF(plantillaGeneral!C992="","",plantillaGeneral!A992)</f>
        <v/>
      </c>
      <c r="H992" t="str">
        <f>IF(plantillaGeneral!C992="","",plantillaGeneral!S992)</f>
        <v/>
      </c>
    </row>
    <row r="993" spans="1:8" ht="14.25" customHeight="1" x14ac:dyDescent="0.35">
      <c r="A993" t="str">
        <f>IF(plantillaGeneral!C993="","",plantillaGeneral!C993)</f>
        <v/>
      </c>
      <c r="B993" t="str">
        <f>IF(plantillaGeneral!C993="","",plantillaGeneral!H993)</f>
        <v/>
      </c>
      <c r="C993" t="str">
        <f>IF(plantillaGeneral!C993="","",plantillaGeneral!N993)</f>
        <v/>
      </c>
      <c r="D993" t="str">
        <f>IF(plantillaGeneral!C993="","",plantillaGeneral!E993)</f>
        <v/>
      </c>
      <c r="E993" t="str">
        <f>IF(plantillaGeneral!C993="","",plantillaGeneral!M993)</f>
        <v/>
      </c>
      <c r="F993" t="str">
        <f>IF(plantillaGeneral!C993="","",plantillaGeneral!I993)</f>
        <v/>
      </c>
      <c r="G993" t="str">
        <f>IF(plantillaGeneral!C993="","",plantillaGeneral!A993)</f>
        <v/>
      </c>
      <c r="H993" t="str">
        <f>IF(plantillaGeneral!C993="","",plantillaGeneral!S993)</f>
        <v/>
      </c>
    </row>
    <row r="994" spans="1:8" ht="14.25" customHeight="1" x14ac:dyDescent="0.35">
      <c r="A994" t="str">
        <f>IF(plantillaGeneral!C994="","",plantillaGeneral!C994)</f>
        <v/>
      </c>
      <c r="B994" t="str">
        <f>IF(plantillaGeneral!C994="","",plantillaGeneral!H994)</f>
        <v/>
      </c>
      <c r="C994" t="str">
        <f>IF(plantillaGeneral!C994="","",plantillaGeneral!N994)</f>
        <v/>
      </c>
      <c r="D994" t="str">
        <f>IF(plantillaGeneral!C994="","",plantillaGeneral!E994)</f>
        <v/>
      </c>
      <c r="E994" t="str">
        <f>IF(plantillaGeneral!C994="","",plantillaGeneral!M994)</f>
        <v/>
      </c>
      <c r="F994" t="str">
        <f>IF(plantillaGeneral!C994="","",plantillaGeneral!I994)</f>
        <v/>
      </c>
      <c r="G994" t="str">
        <f>IF(plantillaGeneral!C994="","",plantillaGeneral!A994)</f>
        <v/>
      </c>
      <c r="H994" t="str">
        <f>IF(plantillaGeneral!C994="","",plantillaGeneral!S994)</f>
        <v/>
      </c>
    </row>
    <row r="995" spans="1:8" ht="14.25" customHeight="1" x14ac:dyDescent="0.35">
      <c r="A995" t="str">
        <f>IF(plantillaGeneral!C995="","",plantillaGeneral!C995)</f>
        <v/>
      </c>
      <c r="B995" t="str">
        <f>IF(plantillaGeneral!C995="","",plantillaGeneral!H995)</f>
        <v/>
      </c>
      <c r="C995" t="str">
        <f>IF(plantillaGeneral!C995="","",plantillaGeneral!N995)</f>
        <v/>
      </c>
      <c r="D995" t="str">
        <f>IF(plantillaGeneral!C995="","",plantillaGeneral!E995)</f>
        <v/>
      </c>
      <c r="E995" t="str">
        <f>IF(plantillaGeneral!C995="","",plantillaGeneral!M995)</f>
        <v/>
      </c>
      <c r="F995" t="str">
        <f>IF(plantillaGeneral!C995="","",plantillaGeneral!I995)</f>
        <v/>
      </c>
      <c r="G995" t="str">
        <f>IF(plantillaGeneral!C995="","",plantillaGeneral!A995)</f>
        <v/>
      </c>
      <c r="H995" t="str">
        <f>IF(plantillaGeneral!C995="","",plantillaGeneral!S995)</f>
        <v/>
      </c>
    </row>
    <row r="996" spans="1:8" ht="14.25" customHeight="1" x14ac:dyDescent="0.35">
      <c r="A996" t="str">
        <f>IF(plantillaGeneral!C996="","",plantillaGeneral!C996)</f>
        <v/>
      </c>
      <c r="B996" t="str">
        <f>IF(plantillaGeneral!C996="","",plantillaGeneral!H996)</f>
        <v/>
      </c>
      <c r="C996" t="str">
        <f>IF(plantillaGeneral!C996="","",plantillaGeneral!N996)</f>
        <v/>
      </c>
      <c r="D996" t="str">
        <f>IF(plantillaGeneral!C996="","",plantillaGeneral!E996)</f>
        <v/>
      </c>
      <c r="E996" t="str">
        <f>IF(plantillaGeneral!C996="","",plantillaGeneral!M996)</f>
        <v/>
      </c>
      <c r="F996" t="str">
        <f>IF(plantillaGeneral!C996="","",plantillaGeneral!I996)</f>
        <v/>
      </c>
      <c r="G996" t="str">
        <f>IF(plantillaGeneral!C996="","",plantillaGeneral!A996)</f>
        <v/>
      </c>
      <c r="H996" t="str">
        <f>IF(plantillaGeneral!C996="","",plantillaGeneral!S996)</f>
        <v/>
      </c>
    </row>
    <row r="997" spans="1:8" ht="14.25" customHeight="1" x14ac:dyDescent="0.35">
      <c r="A997" t="str">
        <f>IF(plantillaGeneral!C997="","",plantillaGeneral!C997)</f>
        <v/>
      </c>
      <c r="B997" t="str">
        <f>IF(plantillaGeneral!C997="","",plantillaGeneral!H997)</f>
        <v/>
      </c>
      <c r="C997" t="str">
        <f>IF(plantillaGeneral!C997="","",plantillaGeneral!N997)</f>
        <v/>
      </c>
      <c r="D997" t="str">
        <f>IF(plantillaGeneral!C997="","",plantillaGeneral!E997)</f>
        <v/>
      </c>
      <c r="E997" t="str">
        <f>IF(plantillaGeneral!C997="","",plantillaGeneral!M997)</f>
        <v/>
      </c>
      <c r="F997" t="str">
        <f>IF(plantillaGeneral!C997="","",plantillaGeneral!I997)</f>
        <v/>
      </c>
      <c r="G997" t="str">
        <f>IF(plantillaGeneral!C997="","",plantillaGeneral!A997)</f>
        <v/>
      </c>
      <c r="H997" t="str">
        <f>IF(plantillaGeneral!C997="","",plantillaGeneral!S997)</f>
        <v/>
      </c>
    </row>
    <row r="998" spans="1:8" ht="14.25" customHeight="1" x14ac:dyDescent="0.35">
      <c r="A998" t="str">
        <f>IF(plantillaGeneral!C998="","",plantillaGeneral!C998)</f>
        <v/>
      </c>
      <c r="B998" t="str">
        <f>IF(plantillaGeneral!C998="","",plantillaGeneral!H998)</f>
        <v/>
      </c>
      <c r="C998" t="str">
        <f>IF(plantillaGeneral!C998="","",plantillaGeneral!N998)</f>
        <v/>
      </c>
      <c r="D998" t="str">
        <f>IF(plantillaGeneral!C998="","",plantillaGeneral!E998)</f>
        <v/>
      </c>
      <c r="E998" t="str">
        <f>IF(plantillaGeneral!C998="","",plantillaGeneral!M998)</f>
        <v/>
      </c>
      <c r="F998" t="str">
        <f>IF(plantillaGeneral!C998="","",plantillaGeneral!I998)</f>
        <v/>
      </c>
      <c r="G998" t="str">
        <f>IF(plantillaGeneral!C998="","",plantillaGeneral!A998)</f>
        <v/>
      </c>
      <c r="H998" t="str">
        <f>IF(plantillaGeneral!C998="","",plantillaGeneral!S998)</f>
        <v/>
      </c>
    </row>
    <row r="999" spans="1:8" ht="14.25" customHeight="1" x14ac:dyDescent="0.35">
      <c r="A999" t="str">
        <f>IF(plantillaGeneral!C999="","",plantillaGeneral!C999)</f>
        <v/>
      </c>
      <c r="B999" t="str">
        <f>IF(plantillaGeneral!C999="","",plantillaGeneral!H999)</f>
        <v/>
      </c>
      <c r="C999" t="str">
        <f>IF(plantillaGeneral!C999="","",plantillaGeneral!N999)</f>
        <v/>
      </c>
      <c r="D999" t="str">
        <f>IF(plantillaGeneral!C999="","",plantillaGeneral!E999)</f>
        <v/>
      </c>
      <c r="E999" t="str">
        <f>IF(plantillaGeneral!C999="","",plantillaGeneral!M999)</f>
        <v/>
      </c>
      <c r="F999" t="str">
        <f>IF(plantillaGeneral!C999="","",plantillaGeneral!I999)</f>
        <v/>
      </c>
      <c r="G999" t="str">
        <f>IF(plantillaGeneral!C999="","",plantillaGeneral!A999)</f>
        <v/>
      </c>
      <c r="H999" t="str">
        <f>IF(plantillaGeneral!C999="","",plantillaGeneral!S999)</f>
        <v/>
      </c>
    </row>
    <row r="1000" spans="1:8" ht="14.25" customHeight="1" x14ac:dyDescent="0.35">
      <c r="A1000" t="str">
        <f>IF(plantillaGeneral!C1000="","",plantillaGeneral!C1000)</f>
        <v/>
      </c>
      <c r="B1000" t="str">
        <f>IF(plantillaGeneral!C1000="","",plantillaGeneral!H1000)</f>
        <v/>
      </c>
      <c r="C1000" t="str">
        <f>IF(plantillaGeneral!C1000="","",plantillaGeneral!N1000)</f>
        <v/>
      </c>
      <c r="D1000" t="str">
        <f>IF(plantillaGeneral!C1000="","",plantillaGeneral!E1000)</f>
        <v/>
      </c>
      <c r="E1000" t="str">
        <f>IF(plantillaGeneral!C1000="","",plantillaGeneral!M1000)</f>
        <v/>
      </c>
      <c r="F1000" t="str">
        <f>IF(plantillaGeneral!C1000="","",plantillaGeneral!I1000)</f>
        <v/>
      </c>
      <c r="G1000" t="str">
        <f>IF(plantillaGeneral!C1000="","",plantillaGeneral!A1000)</f>
        <v/>
      </c>
      <c r="H1000" t="str">
        <f>IF(plantillaGeneral!C1000="","",plantillaGeneral!S1000)</f>
        <v/>
      </c>
    </row>
    <row r="1001" spans="1:8" ht="14.25" customHeight="1" x14ac:dyDescent="0.35">
      <c r="A1001" t="str">
        <f>IF(plantillaGeneral!C1001="","",plantillaGeneral!C1001)</f>
        <v/>
      </c>
      <c r="B1001" t="str">
        <f>IF(plantillaGeneral!C1001="","",plantillaGeneral!H1001)</f>
        <v/>
      </c>
      <c r="C1001" t="str">
        <f>IF(plantillaGeneral!C1001="","",plantillaGeneral!N1001)</f>
        <v/>
      </c>
      <c r="D1001" t="str">
        <f>IF(plantillaGeneral!C1001="","",plantillaGeneral!E1001)</f>
        <v/>
      </c>
      <c r="E1001" t="str">
        <f>IF(plantillaGeneral!C1001="","",plantillaGeneral!M1001)</f>
        <v/>
      </c>
      <c r="F1001" t="str">
        <f>IF(plantillaGeneral!C1001="","",plantillaGeneral!I1001)</f>
        <v/>
      </c>
      <c r="G1001" t="str">
        <f>IF(plantillaGeneral!C1001="","",plantillaGeneral!A1001)</f>
        <v/>
      </c>
      <c r="H1001" t="str">
        <f>IF(plantillaGeneral!C1001="","",plantillaGeneral!S1001)</f>
        <v/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plantillaGeneral</vt:lpstr>
      <vt:lpstr>plantillaSisinfo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Jorge Bustamante</dc:creator>
  <dc:description/>
  <cp:lastModifiedBy>Santiago Pineda Quintero</cp:lastModifiedBy>
  <cp:revision>0</cp:revision>
  <dcterms:created xsi:type="dcterms:W3CDTF">2025-05-27T21:05:31Z</dcterms:created>
  <dcterms:modified xsi:type="dcterms:W3CDTF">2026-05-11T02:07:10Z</dcterms:modified>
  <dc:language>en-US</dc:language>
</cp:coreProperties>
</file>