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i\Downloads\"/>
    </mc:Choice>
  </mc:AlternateContent>
  <xr:revisionPtr revIDLastSave="0" documentId="13_ncr:1_{17B6C461-D9EE-4E7A-8D56-C4C65810FC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plantillaMonitores" sheetId="2" r:id="rId2"/>
  </sheets>
  <definedNames>
    <definedName name="_xlnm._FilterDatabase" localSheetId="0" hidden="1">data!$A$1:$W$1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</calcChain>
</file>

<file path=xl/sharedStrings.xml><?xml version="1.0" encoding="utf-8"?>
<sst xmlns="http://schemas.openxmlformats.org/spreadsheetml/2006/main" count="27" uniqueCount="27">
  <si>
    <t>Nombre</t>
  </si>
  <si>
    <t>Código</t>
  </si>
  <si>
    <t>Programa</t>
  </si>
  <si>
    <t>Login</t>
  </si>
  <si>
    <t>Fecha de nacimiento</t>
  </si>
  <si>
    <t>Tipo de documento</t>
  </si>
  <si>
    <t>Cédula de ciudadanía</t>
  </si>
  <si>
    <t>Teléfono de contacto</t>
  </si>
  <si>
    <t>Dirección</t>
  </si>
  <si>
    <t>Código del curso</t>
  </si>
  <si>
    <t>Curso</t>
  </si>
  <si>
    <t>Sección</t>
  </si>
  <si>
    <t>Lista cruzada</t>
  </si>
  <si>
    <t>periodFragment</t>
  </si>
  <si>
    <t>Nombre Profesor</t>
  </si>
  <si>
    <t>Usuario del profesor</t>
  </si>
  <si>
    <t>Horas monitoría</t>
  </si>
  <si>
    <t>Créditos monitoría</t>
  </si>
  <si>
    <t>Créditos inscritos</t>
  </si>
  <si>
    <t>PGA</t>
  </si>
  <si>
    <t>Semestre según créditos</t>
  </si>
  <si>
    <t>Estado de aplicación</t>
  </si>
  <si>
    <t>Documentos cargados</t>
  </si>
  <si>
    <t>MATERIA</t>
  </si>
  <si>
    <t>SECCION</t>
  </si>
  <si>
    <t>NOMBRE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</si>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</sst>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3"/>
  <sheetViews>
    <sheetView topLeftCell="O1" workbookViewId="0">
      <selection activeCell="W9" sqref="W9"/>
    </sheetView>
  </sheetViews>
  <sheetFormatPr defaultColWidth="11" defaultRowHeight="15.75" x14ac:dyDescent="0.25"/>
  <cols>
    <col min="1" max="1" width="30.25" bestFit="1" customWidth="1"/>
    <col min="9" max="9" width="87.625" bestFit="1" customWidth="1"/>
    <col min="11" max="11" width="35.125" bestFit="1" customWidth="1"/>
    <col min="19" max="19" width="17.125" bestFit="1" customWidth="1"/>
    <col min="20" max="20" width="6.25" bestFit="1" customWidth="1"/>
    <col min="21" max="21" width="23" bestFit="1" customWidth="1"/>
    <col min="22" max="22" width="23.25" bestFit="1" customWidth="1"/>
    <col min="23" max="23" width="60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</sheetData>
  <autoFilter ref="A1:W1" xr:uid="{00000000-0001-0000-0000-000000000000}"/>
  <pageMargins left="0.7" right="0.7" top="0.75" bottom="0.75" header="0.3" footer="0.3"/>
  <ignoredErrors>
    <ignoredError sqref="A1:W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DB6B-2EA3-40D5-BA5A-CB56218284F7}">
  <dimension ref="A1:D1080"/>
  <sheetViews>
    <sheetView tabSelected="1" workbookViewId="0">
      <selection activeCell="D6" sqref="D6"/>
    </sheetView>
  </sheetViews>
  <sheetFormatPr defaultColWidth="11" defaultRowHeight="15.75" x14ac:dyDescent="0.25"/>
  <sheetData>
    <row r="1" spans="1:4" x14ac:dyDescent="0.25">
      <c r="A1" t="s">
        <v>26</v>
      </c>
      <c r="B1" t="s">
        <v>25</v>
      </c>
      <c r="C1" t="s">
        <v>23</v>
      </c>
      <c r="D1" t="s">
        <v>24</v>
      </c>
    </row>
    <row r="2" spans="1:4" x14ac:dyDescent="0.25">
      <c r="A2" t="str">
        <f>IF(data!B2="","",data!B2)</f>
        <v/>
      </c>
      <c r="B2" t="str">
        <f>IF(data!A2="","",data!A2)</f>
        <v/>
      </c>
      <c r="C2" t="str">
        <f>IF(data!J2="","",data!J2)</f>
        <v/>
      </c>
      <c r="D2" t="str">
        <f>IF(data!L2="","",data!L2)</f>
        <v/>
      </c>
    </row>
    <row r="3" spans="1:4" x14ac:dyDescent="0.25">
      <c r="A3" t="str">
        <f>IF(data!B3="","",data!B3)</f>
        <v/>
      </c>
      <c r="B3" t="str">
        <f>IF(data!A3="","",data!A3)</f>
        <v/>
      </c>
      <c r="C3" t="str">
        <f>IF(data!J3="","",data!J3)</f>
        <v/>
      </c>
      <c r="D3" t="str">
        <f>IF(data!L3="","",data!L3)</f>
        <v/>
      </c>
    </row>
    <row r="4" spans="1:4" x14ac:dyDescent="0.25">
      <c r="A4" t="str">
        <f>IF(data!B4="","",data!B4)</f>
        <v/>
      </c>
      <c r="B4" t="str">
        <f>IF(data!A4="","",data!A4)</f>
        <v/>
      </c>
      <c r="C4" t="str">
        <f>IF(data!J4="","",data!J4)</f>
        <v/>
      </c>
      <c r="D4" t="str">
        <f>IF(data!L4="","",data!L4)</f>
        <v/>
      </c>
    </row>
    <row r="5" spans="1:4" x14ac:dyDescent="0.25">
      <c r="A5" t="str">
        <f>IF(data!B5="","",data!B5)</f>
        <v/>
      </c>
      <c r="B5" t="str">
        <f>IF(data!A5="","",data!A5)</f>
        <v/>
      </c>
      <c r="C5" t="str">
        <f>IF(data!J5="","",data!J5)</f>
        <v/>
      </c>
      <c r="D5" t="str">
        <f>IF(data!L5="","",data!L5)</f>
        <v/>
      </c>
    </row>
    <row r="6" spans="1:4" x14ac:dyDescent="0.25">
      <c r="A6" t="str">
        <f>IF(data!B6="","",data!B6)</f>
        <v/>
      </c>
      <c r="B6" t="str">
        <f>IF(data!A6="","",data!A6)</f>
        <v/>
      </c>
      <c r="C6" t="str">
        <f>IF(data!J6="","",data!J6)</f>
        <v/>
      </c>
      <c r="D6" t="str">
        <f>IF(data!L6="","",data!L6)</f>
        <v/>
      </c>
    </row>
    <row r="7" spans="1:4" x14ac:dyDescent="0.25">
      <c r="A7" t="str">
        <f>IF(data!B7="","",data!B7)</f>
        <v/>
      </c>
      <c r="B7" t="str">
        <f>IF(data!A7="","",data!A7)</f>
        <v/>
      </c>
      <c r="C7" t="str">
        <f>IF(data!J7="","",data!J7)</f>
        <v/>
      </c>
      <c r="D7" t="str">
        <f>IF(data!L7="","",data!L7)</f>
        <v/>
      </c>
    </row>
    <row r="8" spans="1:4" x14ac:dyDescent="0.25">
      <c r="A8" t="str">
        <f>IF(data!B8="","",data!B8)</f>
        <v/>
      </c>
      <c r="B8" t="str">
        <f>IF(data!A8="","",data!A8)</f>
        <v/>
      </c>
      <c r="C8" t="str">
        <f>IF(data!J8="","",data!J8)</f>
        <v/>
      </c>
      <c r="D8" t="str">
        <f>IF(data!L8="","",data!L8)</f>
        <v/>
      </c>
    </row>
    <row r="9" spans="1:4" x14ac:dyDescent="0.25">
      <c r="A9" t="str">
        <f>IF(data!B9="","",data!B9)</f>
        <v/>
      </c>
      <c r="B9" t="str">
        <f>IF(data!A9="","",data!A9)</f>
        <v/>
      </c>
      <c r="C9" t="str">
        <f>IF(data!J9="","",data!J9)</f>
        <v/>
      </c>
      <c r="D9" t="str">
        <f>IF(data!L9="","",data!L9)</f>
        <v/>
      </c>
    </row>
    <row r="10" spans="1:4" x14ac:dyDescent="0.25">
      <c r="A10" t="str">
        <f>IF(data!B10="","",data!B10)</f>
        <v/>
      </c>
      <c r="B10" t="str">
        <f>IF(data!A10="","",data!A10)</f>
        <v/>
      </c>
      <c r="C10" t="str">
        <f>IF(data!J10="","",data!J10)</f>
        <v/>
      </c>
      <c r="D10" t="str">
        <f>IF(data!L10="","",data!L10)</f>
        <v/>
      </c>
    </row>
    <row r="11" spans="1:4" x14ac:dyDescent="0.25">
      <c r="A11" t="str">
        <f>IF(data!B11="","",data!B11)</f>
        <v/>
      </c>
      <c r="B11" t="str">
        <f>IF(data!A11="","",data!A11)</f>
        <v/>
      </c>
      <c r="C11" t="str">
        <f>IF(data!J11="","",data!J11)</f>
        <v/>
      </c>
      <c r="D11" t="str">
        <f>IF(data!L11="","",data!L11)</f>
        <v/>
      </c>
    </row>
    <row r="12" spans="1:4" x14ac:dyDescent="0.25">
      <c r="A12" t="str">
        <f>IF(data!B12="","",data!B12)</f>
        <v/>
      </c>
      <c r="B12" t="str">
        <f>IF(data!A12="","",data!A12)</f>
        <v/>
      </c>
      <c r="C12" t="str">
        <f>IF(data!J12="","",data!J12)</f>
        <v/>
      </c>
      <c r="D12" t="str">
        <f>IF(data!L12="","",data!L12)</f>
        <v/>
      </c>
    </row>
    <row r="13" spans="1:4" x14ac:dyDescent="0.25">
      <c r="A13" t="str">
        <f>IF(data!B13="","",data!B13)</f>
        <v/>
      </c>
      <c r="B13" t="str">
        <f>IF(data!A13="","",data!A13)</f>
        <v/>
      </c>
      <c r="C13" t="str">
        <f>IF(data!J13="","",data!J13)</f>
        <v/>
      </c>
      <c r="D13" t="str">
        <f>IF(data!L13="","",data!L13)</f>
        <v/>
      </c>
    </row>
    <row r="14" spans="1:4" x14ac:dyDescent="0.25">
      <c r="A14" t="str">
        <f>IF(data!B14="","",data!B14)</f>
        <v/>
      </c>
      <c r="B14" t="str">
        <f>IF(data!A14="","",data!A14)</f>
        <v/>
      </c>
      <c r="C14" t="str">
        <f>IF(data!J14="","",data!J14)</f>
        <v/>
      </c>
      <c r="D14" t="str">
        <f>IF(data!L14="","",data!L14)</f>
        <v/>
      </c>
    </row>
    <row r="15" spans="1:4" x14ac:dyDescent="0.25">
      <c r="A15" t="str">
        <f>IF(data!B15="","",data!B15)</f>
        <v/>
      </c>
      <c r="B15" t="str">
        <f>IF(data!A15="","",data!A15)</f>
        <v/>
      </c>
      <c r="C15" t="str">
        <f>IF(data!J15="","",data!J15)</f>
        <v/>
      </c>
      <c r="D15" t="str">
        <f>IF(data!L15="","",data!L15)</f>
        <v/>
      </c>
    </row>
    <row r="16" spans="1:4" x14ac:dyDescent="0.25">
      <c r="A16" t="str">
        <f>IF(data!B16="","",data!B16)</f>
        <v/>
      </c>
      <c r="B16" t="str">
        <f>IF(data!A16="","",data!A16)</f>
        <v/>
      </c>
      <c r="C16" t="str">
        <f>IF(data!J16="","",data!J16)</f>
        <v/>
      </c>
      <c r="D16" t="str">
        <f>IF(data!L16="","",data!L16)</f>
        <v/>
      </c>
    </row>
    <row r="17" spans="1:4" x14ac:dyDescent="0.25">
      <c r="A17" t="str">
        <f>IF(data!B17="","",data!B17)</f>
        <v/>
      </c>
      <c r="B17" t="str">
        <f>IF(data!A17="","",data!A17)</f>
        <v/>
      </c>
      <c r="C17" t="str">
        <f>IF(data!J17="","",data!J17)</f>
        <v/>
      </c>
      <c r="D17" t="str">
        <f>IF(data!L17="","",data!L17)</f>
        <v/>
      </c>
    </row>
    <row r="18" spans="1:4" x14ac:dyDescent="0.25">
      <c r="A18" t="str">
        <f>IF(data!B18="","",data!B18)</f>
        <v/>
      </c>
      <c r="B18" t="str">
        <f>IF(data!A18="","",data!A18)</f>
        <v/>
      </c>
      <c r="C18" t="str">
        <f>IF(data!J18="","",data!J18)</f>
        <v/>
      </c>
      <c r="D18" t="str">
        <f>IF(data!L18="","",data!L18)</f>
        <v/>
      </c>
    </row>
    <row r="19" spans="1:4" x14ac:dyDescent="0.25">
      <c r="A19" t="str">
        <f>IF(data!B19="","",data!B19)</f>
        <v/>
      </c>
      <c r="B19" t="str">
        <f>IF(data!A19="","",data!A19)</f>
        <v/>
      </c>
      <c r="C19" t="str">
        <f>IF(data!J19="","",data!J19)</f>
        <v/>
      </c>
      <c r="D19" t="str">
        <f>IF(data!L19="","",data!L19)</f>
        <v/>
      </c>
    </row>
    <row r="20" spans="1:4" x14ac:dyDescent="0.25">
      <c r="A20" t="str">
        <f>IF(data!B20="","",data!B20)</f>
        <v/>
      </c>
      <c r="B20" t="str">
        <f>IF(data!A20="","",data!A20)</f>
        <v/>
      </c>
      <c r="C20" t="str">
        <f>IF(data!J20="","",data!J20)</f>
        <v/>
      </c>
      <c r="D20" t="str">
        <f>IF(data!L20="","",data!L20)</f>
        <v/>
      </c>
    </row>
    <row r="21" spans="1:4" x14ac:dyDescent="0.25">
      <c r="A21" t="str">
        <f>IF(data!B21="","",data!B21)</f>
        <v/>
      </c>
      <c r="B21" t="str">
        <f>IF(data!A21="","",data!A21)</f>
        <v/>
      </c>
      <c r="C21" t="str">
        <f>IF(data!J21="","",data!J21)</f>
        <v/>
      </c>
      <c r="D21" t="str">
        <f>IF(data!L21="","",data!L21)</f>
        <v/>
      </c>
    </row>
    <row r="22" spans="1:4" x14ac:dyDescent="0.25">
      <c r="A22" t="str">
        <f>IF(data!B22="","",data!B22)</f>
        <v/>
      </c>
      <c r="B22" t="str">
        <f>IF(data!A22="","",data!A22)</f>
        <v/>
      </c>
      <c r="C22" t="str">
        <f>IF(data!J22="","",data!J22)</f>
        <v/>
      </c>
      <c r="D22" t="str">
        <f>IF(data!L22="","",data!L22)</f>
        <v/>
      </c>
    </row>
    <row r="23" spans="1:4" x14ac:dyDescent="0.25">
      <c r="A23" t="str">
        <f>IF(data!B23="","",data!B23)</f>
        <v/>
      </c>
      <c r="B23" t="str">
        <f>IF(data!A23="","",data!A23)</f>
        <v/>
      </c>
      <c r="C23" t="str">
        <f>IF(data!J23="","",data!J23)</f>
        <v/>
      </c>
      <c r="D23" t="str">
        <f>IF(data!L23="","",data!L23)</f>
        <v/>
      </c>
    </row>
    <row r="24" spans="1:4" x14ac:dyDescent="0.25">
      <c r="A24" t="str">
        <f>IF(data!B24="","",data!B24)</f>
        <v/>
      </c>
      <c r="B24" t="str">
        <f>IF(data!A24="","",data!A24)</f>
        <v/>
      </c>
      <c r="C24" t="str">
        <f>IF(data!J24="","",data!J24)</f>
        <v/>
      </c>
      <c r="D24" t="str">
        <f>IF(data!L24="","",data!L24)</f>
        <v/>
      </c>
    </row>
    <row r="25" spans="1:4" x14ac:dyDescent="0.25">
      <c r="A25" t="str">
        <f>IF(data!B25="","",data!B25)</f>
        <v/>
      </c>
      <c r="B25" t="str">
        <f>IF(data!A25="","",data!A25)</f>
        <v/>
      </c>
      <c r="C25" t="str">
        <f>IF(data!J25="","",data!J25)</f>
        <v/>
      </c>
      <c r="D25" t="str">
        <f>IF(data!L25="","",data!L25)</f>
        <v/>
      </c>
    </row>
    <row r="26" spans="1:4" x14ac:dyDescent="0.25">
      <c r="A26" t="str">
        <f>IF(data!B26="","",data!B26)</f>
        <v/>
      </c>
      <c r="B26" t="str">
        <f>IF(data!A26="","",data!A26)</f>
        <v/>
      </c>
      <c r="C26" t="str">
        <f>IF(data!J26="","",data!J26)</f>
        <v/>
      </c>
      <c r="D26" t="str">
        <f>IF(data!L26="","",data!L26)</f>
        <v/>
      </c>
    </row>
    <row r="27" spans="1:4" x14ac:dyDescent="0.25">
      <c r="A27" t="str">
        <f>IF(data!B27="","",data!B27)</f>
        <v/>
      </c>
      <c r="B27" t="str">
        <f>IF(data!A27="","",data!A27)</f>
        <v/>
      </c>
      <c r="C27" t="str">
        <f>IF(data!J27="","",data!J27)</f>
        <v/>
      </c>
      <c r="D27" t="str">
        <f>IF(data!L27="","",data!L27)</f>
        <v/>
      </c>
    </row>
    <row r="28" spans="1:4" x14ac:dyDescent="0.25">
      <c r="A28" t="str">
        <f>IF(data!B28="","",data!B28)</f>
        <v/>
      </c>
      <c r="B28" t="str">
        <f>IF(data!A28="","",data!A28)</f>
        <v/>
      </c>
      <c r="C28" t="str">
        <f>IF(data!J28="","",data!J28)</f>
        <v/>
      </c>
      <c r="D28" t="str">
        <f>IF(data!L28="","",data!L28)</f>
        <v/>
      </c>
    </row>
    <row r="29" spans="1:4" x14ac:dyDescent="0.25">
      <c r="A29" t="str">
        <f>IF(data!B29="","",data!B29)</f>
        <v/>
      </c>
      <c r="B29" t="str">
        <f>IF(data!A29="","",data!A29)</f>
        <v/>
      </c>
      <c r="C29" t="str">
        <f>IF(data!J29="","",data!J29)</f>
        <v/>
      </c>
      <c r="D29" t="str">
        <f>IF(data!L29="","",data!L29)</f>
        <v/>
      </c>
    </row>
    <row r="30" spans="1:4" x14ac:dyDescent="0.25">
      <c r="A30" t="str">
        <f>IF(data!B30="","",data!B30)</f>
        <v/>
      </c>
      <c r="B30" t="str">
        <f>IF(data!A30="","",data!A30)</f>
        <v/>
      </c>
      <c r="C30" t="str">
        <f>IF(data!J30="","",data!J30)</f>
        <v/>
      </c>
      <c r="D30" t="str">
        <f>IF(data!L30="","",data!L30)</f>
        <v/>
      </c>
    </row>
    <row r="31" spans="1:4" x14ac:dyDescent="0.25">
      <c r="A31" t="str">
        <f>IF(data!B31="","",data!B31)</f>
        <v/>
      </c>
      <c r="B31" t="str">
        <f>IF(data!A31="","",data!A31)</f>
        <v/>
      </c>
      <c r="C31" t="str">
        <f>IF(data!J31="","",data!J31)</f>
        <v/>
      </c>
      <c r="D31" t="str">
        <f>IF(data!L31="","",data!L31)</f>
        <v/>
      </c>
    </row>
    <row r="32" spans="1:4" x14ac:dyDescent="0.25">
      <c r="A32" t="str">
        <f>IF(data!B32="","",data!B32)</f>
        <v/>
      </c>
      <c r="B32" t="str">
        <f>IF(data!A32="","",data!A32)</f>
        <v/>
      </c>
      <c r="C32" t="str">
        <f>IF(data!J32="","",data!J32)</f>
        <v/>
      </c>
      <c r="D32" t="str">
        <f>IF(data!L32="","",data!L32)</f>
        <v/>
      </c>
    </row>
    <row r="33" spans="1:4" x14ac:dyDescent="0.25">
      <c r="A33" t="str">
        <f>IF(data!B33="","",data!B33)</f>
        <v/>
      </c>
      <c r="B33" t="str">
        <f>IF(data!A33="","",data!A33)</f>
        <v/>
      </c>
      <c r="C33" t="str">
        <f>IF(data!J33="","",data!J33)</f>
        <v/>
      </c>
      <c r="D33" t="str">
        <f>IF(data!L33="","",data!L33)</f>
        <v/>
      </c>
    </row>
    <row r="34" spans="1:4" x14ac:dyDescent="0.25">
      <c r="A34" t="str">
        <f>IF(data!B34="","",data!B34)</f>
        <v/>
      </c>
      <c r="B34" t="str">
        <f>IF(data!A34="","",data!A34)</f>
        <v/>
      </c>
      <c r="C34" t="str">
        <f>IF(data!J34="","",data!J34)</f>
        <v/>
      </c>
      <c r="D34" t="str">
        <f>IF(data!L34="","",data!L34)</f>
        <v/>
      </c>
    </row>
    <row r="35" spans="1:4" x14ac:dyDescent="0.25">
      <c r="A35" t="str">
        <f>IF(data!B35="","",data!B35)</f>
        <v/>
      </c>
      <c r="B35" t="str">
        <f>IF(data!A35="","",data!A35)</f>
        <v/>
      </c>
      <c r="C35" t="str">
        <f>IF(data!J35="","",data!J35)</f>
        <v/>
      </c>
      <c r="D35" t="str">
        <f>IF(data!L35="","",data!L35)</f>
        <v/>
      </c>
    </row>
    <row r="36" spans="1:4" x14ac:dyDescent="0.25">
      <c r="A36" t="str">
        <f>IF(data!B36="","",data!B36)</f>
        <v/>
      </c>
      <c r="B36" t="str">
        <f>IF(data!A36="","",data!A36)</f>
        <v/>
      </c>
      <c r="C36" t="str">
        <f>IF(data!J36="","",data!J36)</f>
        <v/>
      </c>
      <c r="D36" t="str">
        <f>IF(data!L36="","",data!L36)</f>
        <v/>
      </c>
    </row>
    <row r="37" spans="1:4" x14ac:dyDescent="0.25">
      <c r="A37" t="str">
        <f>IF(data!B37="","",data!B37)</f>
        <v/>
      </c>
      <c r="B37" t="str">
        <f>IF(data!A37="","",data!A37)</f>
        <v/>
      </c>
      <c r="C37" t="str">
        <f>IF(data!J37="","",data!J37)</f>
        <v/>
      </c>
      <c r="D37" t="str">
        <f>IF(data!L37="","",data!L37)</f>
        <v/>
      </c>
    </row>
    <row r="38" spans="1:4" x14ac:dyDescent="0.25">
      <c r="A38" t="str">
        <f>IF(data!B38="","",data!B38)</f>
        <v/>
      </c>
      <c r="B38" t="str">
        <f>IF(data!A38="","",data!A38)</f>
        <v/>
      </c>
      <c r="C38" t="str">
        <f>IF(data!J38="","",data!J38)</f>
        <v/>
      </c>
      <c r="D38" t="str">
        <f>IF(data!L38="","",data!L38)</f>
        <v/>
      </c>
    </row>
    <row r="39" spans="1:4" x14ac:dyDescent="0.25">
      <c r="A39" t="str">
        <f>IF(data!B39="","",data!B39)</f>
        <v/>
      </c>
      <c r="B39" t="str">
        <f>IF(data!A39="","",data!A39)</f>
        <v/>
      </c>
      <c r="C39" t="str">
        <f>IF(data!J39="","",data!J39)</f>
        <v/>
      </c>
      <c r="D39" t="str">
        <f>IF(data!L39="","",data!L39)</f>
        <v/>
      </c>
    </row>
    <row r="40" spans="1:4" x14ac:dyDescent="0.25">
      <c r="A40" t="str">
        <f>IF(data!B40="","",data!B40)</f>
        <v/>
      </c>
      <c r="B40" t="str">
        <f>IF(data!A40="","",data!A40)</f>
        <v/>
      </c>
      <c r="C40" t="str">
        <f>IF(data!J40="","",data!J40)</f>
        <v/>
      </c>
      <c r="D40" t="str">
        <f>IF(data!L40="","",data!L40)</f>
        <v/>
      </c>
    </row>
    <row r="41" spans="1:4" x14ac:dyDescent="0.25">
      <c r="A41" t="str">
        <f>IF(data!B41="","",data!B41)</f>
        <v/>
      </c>
      <c r="B41" t="str">
        <f>IF(data!A41="","",data!A41)</f>
        <v/>
      </c>
      <c r="C41" t="str">
        <f>IF(data!J41="","",data!J41)</f>
        <v/>
      </c>
      <c r="D41" t="str">
        <f>IF(data!L41="","",data!L41)</f>
        <v/>
      </c>
    </row>
    <row r="42" spans="1:4" x14ac:dyDescent="0.25">
      <c r="A42" t="str">
        <f>IF(data!B42="","",data!B42)</f>
        <v/>
      </c>
      <c r="B42" t="str">
        <f>IF(data!A42="","",data!A42)</f>
        <v/>
      </c>
      <c r="C42" t="str">
        <f>IF(data!J42="","",data!J42)</f>
        <v/>
      </c>
      <c r="D42" t="str">
        <f>IF(data!L42="","",data!L42)</f>
        <v/>
      </c>
    </row>
    <row r="43" spans="1:4" x14ac:dyDescent="0.25">
      <c r="A43" t="str">
        <f>IF(data!B43="","",data!B43)</f>
        <v/>
      </c>
      <c r="B43" t="str">
        <f>IF(data!A43="","",data!A43)</f>
        <v/>
      </c>
      <c r="C43" t="str">
        <f>IF(data!J43="","",data!J43)</f>
        <v/>
      </c>
      <c r="D43" t="str">
        <f>IF(data!L43="","",data!L43)</f>
        <v/>
      </c>
    </row>
    <row r="44" spans="1:4" x14ac:dyDescent="0.25">
      <c r="A44" t="str">
        <f>IF(data!B44="","",data!B44)</f>
        <v/>
      </c>
      <c r="B44" t="str">
        <f>IF(data!A44="","",data!A44)</f>
        <v/>
      </c>
      <c r="C44" t="str">
        <f>IF(data!J44="","",data!J44)</f>
        <v/>
      </c>
      <c r="D44" t="str">
        <f>IF(data!L44="","",data!L44)</f>
        <v/>
      </c>
    </row>
    <row r="45" spans="1:4" x14ac:dyDescent="0.25">
      <c r="A45" t="str">
        <f>IF(data!B45="","",data!B45)</f>
        <v/>
      </c>
      <c r="B45" t="str">
        <f>IF(data!A45="","",data!A45)</f>
        <v/>
      </c>
      <c r="C45" t="str">
        <f>IF(data!J45="","",data!J45)</f>
        <v/>
      </c>
      <c r="D45" t="str">
        <f>IF(data!L45="","",data!L45)</f>
        <v/>
      </c>
    </row>
    <row r="46" spans="1:4" x14ac:dyDescent="0.25">
      <c r="A46" t="str">
        <f>IF(data!B46="","",data!B46)</f>
        <v/>
      </c>
      <c r="B46" t="str">
        <f>IF(data!A46="","",data!A46)</f>
        <v/>
      </c>
      <c r="C46" t="str">
        <f>IF(data!J46="","",data!J46)</f>
        <v/>
      </c>
      <c r="D46" t="str">
        <f>IF(data!L46="","",data!L46)</f>
        <v/>
      </c>
    </row>
    <row r="47" spans="1:4" x14ac:dyDescent="0.25">
      <c r="A47" t="str">
        <f>IF(data!B47="","",data!B47)</f>
        <v/>
      </c>
      <c r="B47" t="str">
        <f>IF(data!A47="","",data!A47)</f>
        <v/>
      </c>
      <c r="C47" t="str">
        <f>IF(data!J47="","",data!J47)</f>
        <v/>
      </c>
      <c r="D47" t="str">
        <f>IF(data!L47="","",data!L47)</f>
        <v/>
      </c>
    </row>
    <row r="48" spans="1:4" x14ac:dyDescent="0.25">
      <c r="A48" t="str">
        <f>IF(data!B48="","",data!B48)</f>
        <v/>
      </c>
      <c r="B48" t="str">
        <f>IF(data!A48="","",data!A48)</f>
        <v/>
      </c>
      <c r="C48" t="str">
        <f>IF(data!J48="","",data!J48)</f>
        <v/>
      </c>
      <c r="D48" t="str">
        <f>IF(data!L48="","",data!L48)</f>
        <v/>
      </c>
    </row>
    <row r="49" spans="1:4" x14ac:dyDescent="0.25">
      <c r="A49" t="str">
        <f>IF(data!B49="","",data!B49)</f>
        <v/>
      </c>
      <c r="B49" t="str">
        <f>IF(data!A49="","",data!A49)</f>
        <v/>
      </c>
      <c r="C49" t="str">
        <f>IF(data!J49="","",data!J49)</f>
        <v/>
      </c>
      <c r="D49" t="str">
        <f>IF(data!L49="","",data!L49)</f>
        <v/>
      </c>
    </row>
    <row r="50" spans="1:4" x14ac:dyDescent="0.25">
      <c r="A50" t="str">
        <f>IF(data!B50="","",data!B50)</f>
        <v/>
      </c>
      <c r="B50" t="str">
        <f>IF(data!A50="","",data!A50)</f>
        <v/>
      </c>
      <c r="C50" t="str">
        <f>IF(data!J50="","",data!J50)</f>
        <v/>
      </c>
      <c r="D50" t="str">
        <f>IF(data!L50="","",data!L50)</f>
        <v/>
      </c>
    </row>
    <row r="51" spans="1:4" x14ac:dyDescent="0.25">
      <c r="A51" t="str">
        <f>IF(data!B51="","",data!B51)</f>
        <v/>
      </c>
      <c r="B51" t="str">
        <f>IF(data!A51="","",data!A51)</f>
        <v/>
      </c>
      <c r="C51" t="str">
        <f>IF(data!J51="","",data!J51)</f>
        <v/>
      </c>
      <c r="D51" t="str">
        <f>IF(data!L51="","",data!L51)</f>
        <v/>
      </c>
    </row>
    <row r="52" spans="1:4" x14ac:dyDescent="0.25">
      <c r="A52" t="str">
        <f>IF(data!B52="","",data!B52)</f>
        <v/>
      </c>
      <c r="B52" t="str">
        <f>IF(data!A52="","",data!A52)</f>
        <v/>
      </c>
      <c r="C52" t="str">
        <f>IF(data!J52="","",data!J52)</f>
        <v/>
      </c>
      <c r="D52" t="str">
        <f>IF(data!L52="","",data!L52)</f>
        <v/>
      </c>
    </row>
    <row r="53" spans="1:4" x14ac:dyDescent="0.25">
      <c r="A53" t="str">
        <f>IF(data!B53="","",data!B53)</f>
        <v/>
      </c>
      <c r="B53" t="str">
        <f>IF(data!A53="","",data!A53)</f>
        <v/>
      </c>
      <c r="C53" t="str">
        <f>IF(data!J53="","",data!J53)</f>
        <v/>
      </c>
      <c r="D53" t="str">
        <f>IF(data!L53="","",data!L53)</f>
        <v/>
      </c>
    </row>
    <row r="54" spans="1:4" x14ac:dyDescent="0.25">
      <c r="A54" t="str">
        <f>IF(data!B54="","",data!B54)</f>
        <v/>
      </c>
      <c r="B54" t="str">
        <f>IF(data!A54="","",data!A54)</f>
        <v/>
      </c>
      <c r="C54" t="str">
        <f>IF(data!J54="","",data!J54)</f>
        <v/>
      </c>
      <c r="D54" t="str">
        <f>IF(data!L54="","",data!L54)</f>
        <v/>
      </c>
    </row>
    <row r="55" spans="1:4" x14ac:dyDescent="0.25">
      <c r="A55" t="str">
        <f>IF(data!B55="","",data!B55)</f>
        <v/>
      </c>
      <c r="B55" t="str">
        <f>IF(data!A55="","",data!A55)</f>
        <v/>
      </c>
      <c r="C55" t="str">
        <f>IF(data!J55="","",data!J55)</f>
        <v/>
      </c>
      <c r="D55" t="str">
        <f>IF(data!L55="","",data!L55)</f>
        <v/>
      </c>
    </row>
    <row r="56" spans="1:4" x14ac:dyDescent="0.25">
      <c r="A56" t="str">
        <f>IF(data!B56="","",data!B56)</f>
        <v/>
      </c>
      <c r="B56" t="str">
        <f>IF(data!A56="","",data!A56)</f>
        <v/>
      </c>
      <c r="C56" t="str">
        <f>IF(data!J56="","",data!J56)</f>
        <v/>
      </c>
      <c r="D56" t="str">
        <f>IF(data!L56="","",data!L56)</f>
        <v/>
      </c>
    </row>
    <row r="57" spans="1:4" x14ac:dyDescent="0.25">
      <c r="A57" t="str">
        <f>IF(data!B57="","",data!B57)</f>
        <v/>
      </c>
      <c r="B57" t="str">
        <f>IF(data!A57="","",data!A57)</f>
        <v/>
      </c>
      <c r="C57" t="str">
        <f>IF(data!J57="","",data!J57)</f>
        <v/>
      </c>
      <c r="D57" t="str">
        <f>IF(data!L57="","",data!L57)</f>
        <v/>
      </c>
    </row>
    <row r="58" spans="1:4" x14ac:dyDescent="0.25">
      <c r="A58" t="str">
        <f>IF(data!B58="","",data!B58)</f>
        <v/>
      </c>
      <c r="B58" t="str">
        <f>IF(data!A58="","",data!A58)</f>
        <v/>
      </c>
      <c r="C58" t="str">
        <f>IF(data!J58="","",data!J58)</f>
        <v/>
      </c>
      <c r="D58" t="str">
        <f>IF(data!L58="","",data!L58)</f>
        <v/>
      </c>
    </row>
    <row r="59" spans="1:4" x14ac:dyDescent="0.25">
      <c r="A59" t="str">
        <f>IF(data!B59="","",data!B59)</f>
        <v/>
      </c>
      <c r="B59" t="str">
        <f>IF(data!A59="","",data!A59)</f>
        <v/>
      </c>
      <c r="C59" t="str">
        <f>IF(data!J59="","",data!J59)</f>
        <v/>
      </c>
      <c r="D59" t="str">
        <f>IF(data!L59="","",data!L59)</f>
        <v/>
      </c>
    </row>
    <row r="60" spans="1:4" x14ac:dyDescent="0.25">
      <c r="A60" t="str">
        <f>IF(data!B60="","",data!B60)</f>
        <v/>
      </c>
      <c r="B60" t="str">
        <f>IF(data!A60="","",data!A60)</f>
        <v/>
      </c>
      <c r="C60" t="str">
        <f>IF(data!J60="","",data!J60)</f>
        <v/>
      </c>
      <c r="D60" t="str">
        <f>IF(data!L60="","",data!L60)</f>
        <v/>
      </c>
    </row>
    <row r="61" spans="1:4" x14ac:dyDescent="0.25">
      <c r="A61" t="str">
        <f>IF(data!B61="","",data!B61)</f>
        <v/>
      </c>
      <c r="B61" t="str">
        <f>IF(data!A61="","",data!A61)</f>
        <v/>
      </c>
      <c r="C61" t="str">
        <f>IF(data!J61="","",data!J61)</f>
        <v/>
      </c>
      <c r="D61" t="str">
        <f>IF(data!L61="","",data!L61)</f>
        <v/>
      </c>
    </row>
    <row r="62" spans="1:4" x14ac:dyDescent="0.25">
      <c r="A62" t="str">
        <f>IF(data!B62="","",data!B62)</f>
        <v/>
      </c>
      <c r="B62" t="str">
        <f>IF(data!A62="","",data!A62)</f>
        <v/>
      </c>
      <c r="C62" t="str">
        <f>IF(data!J62="","",data!J62)</f>
        <v/>
      </c>
      <c r="D62" t="str">
        <f>IF(data!L62="","",data!L62)</f>
        <v/>
      </c>
    </row>
    <row r="63" spans="1:4" x14ac:dyDescent="0.25">
      <c r="A63" t="str">
        <f>IF(data!B63="","",data!B63)</f>
        <v/>
      </c>
      <c r="B63" t="str">
        <f>IF(data!A63="","",data!A63)</f>
        <v/>
      </c>
      <c r="C63" t="str">
        <f>IF(data!J63="","",data!J63)</f>
        <v/>
      </c>
      <c r="D63" t="str">
        <f>IF(data!L63="","",data!L63)</f>
        <v/>
      </c>
    </row>
    <row r="64" spans="1:4" x14ac:dyDescent="0.25">
      <c r="A64" t="str">
        <f>IF(data!B64="","",data!B64)</f>
        <v/>
      </c>
      <c r="B64" t="str">
        <f>IF(data!A64="","",data!A64)</f>
        <v/>
      </c>
      <c r="C64" t="str">
        <f>IF(data!J64="","",data!J64)</f>
        <v/>
      </c>
      <c r="D64" t="str">
        <f>IF(data!L64="","",data!L64)</f>
        <v/>
      </c>
    </row>
    <row r="65" spans="1:4" x14ac:dyDescent="0.25">
      <c r="A65" t="str">
        <f>IF(data!B65="","",data!B65)</f>
        <v/>
      </c>
      <c r="B65" t="str">
        <f>IF(data!A65="","",data!A65)</f>
        <v/>
      </c>
      <c r="C65" t="str">
        <f>IF(data!J65="","",data!J65)</f>
        <v/>
      </c>
      <c r="D65" t="str">
        <f>IF(data!L65="","",data!L65)</f>
        <v/>
      </c>
    </row>
    <row r="66" spans="1:4" x14ac:dyDescent="0.25">
      <c r="A66" t="str">
        <f>IF(data!B66="","",data!B66)</f>
        <v/>
      </c>
      <c r="B66" t="str">
        <f>IF(data!A66="","",data!A66)</f>
        <v/>
      </c>
      <c r="C66" t="str">
        <f>IF(data!J66="","",data!J66)</f>
        <v/>
      </c>
      <c r="D66" t="str">
        <f>IF(data!L66="","",data!L66)</f>
        <v/>
      </c>
    </row>
    <row r="67" spans="1:4" x14ac:dyDescent="0.25">
      <c r="A67" t="str">
        <f>IF(data!B67="","",data!B67)</f>
        <v/>
      </c>
      <c r="B67" t="str">
        <f>IF(data!A67="","",data!A67)</f>
        <v/>
      </c>
      <c r="C67" t="str">
        <f>IF(data!J67="","",data!J67)</f>
        <v/>
      </c>
      <c r="D67" t="str">
        <f>IF(data!L67="","",data!L67)</f>
        <v/>
      </c>
    </row>
    <row r="68" spans="1:4" x14ac:dyDescent="0.25">
      <c r="A68" t="str">
        <f>IF(data!B68="","",data!B68)</f>
        <v/>
      </c>
      <c r="B68" t="str">
        <f>IF(data!A68="","",data!A68)</f>
        <v/>
      </c>
      <c r="C68" t="str">
        <f>IF(data!J68="","",data!J68)</f>
        <v/>
      </c>
      <c r="D68" t="str">
        <f>IF(data!L68="","",data!L68)</f>
        <v/>
      </c>
    </row>
    <row r="69" spans="1:4" x14ac:dyDescent="0.25">
      <c r="A69" t="str">
        <f>IF(data!B69="","",data!B69)</f>
        <v/>
      </c>
      <c r="B69" t="str">
        <f>IF(data!A69="","",data!A69)</f>
        <v/>
      </c>
      <c r="C69" t="str">
        <f>IF(data!J69="","",data!J69)</f>
        <v/>
      </c>
      <c r="D69" t="str">
        <f>IF(data!L69="","",data!L69)</f>
        <v/>
      </c>
    </row>
    <row r="70" spans="1:4" x14ac:dyDescent="0.25">
      <c r="A70" t="str">
        <f>IF(data!B70="","",data!B70)</f>
        <v/>
      </c>
      <c r="B70" t="str">
        <f>IF(data!A70="","",data!A70)</f>
        <v/>
      </c>
      <c r="C70" t="str">
        <f>IF(data!J70="","",data!J70)</f>
        <v/>
      </c>
      <c r="D70" t="str">
        <f>IF(data!L70="","",data!L70)</f>
        <v/>
      </c>
    </row>
    <row r="71" spans="1:4" x14ac:dyDescent="0.25">
      <c r="A71" t="str">
        <f>IF(data!B71="","",data!B71)</f>
        <v/>
      </c>
      <c r="B71" t="str">
        <f>IF(data!A71="","",data!A71)</f>
        <v/>
      </c>
      <c r="C71" t="str">
        <f>IF(data!J71="","",data!J71)</f>
        <v/>
      </c>
      <c r="D71" t="str">
        <f>IF(data!L71="","",data!L71)</f>
        <v/>
      </c>
    </row>
    <row r="72" spans="1:4" x14ac:dyDescent="0.25">
      <c r="A72" t="str">
        <f>IF(data!B72="","",data!B72)</f>
        <v/>
      </c>
      <c r="B72" t="str">
        <f>IF(data!A72="","",data!A72)</f>
        <v/>
      </c>
      <c r="C72" t="str">
        <f>IF(data!J72="","",data!J72)</f>
        <v/>
      </c>
      <c r="D72" t="str">
        <f>IF(data!L72="","",data!L72)</f>
        <v/>
      </c>
    </row>
    <row r="73" spans="1:4" x14ac:dyDescent="0.25">
      <c r="A73" t="str">
        <f>IF(data!B73="","",data!B73)</f>
        <v/>
      </c>
      <c r="B73" t="str">
        <f>IF(data!A73="","",data!A73)</f>
        <v/>
      </c>
      <c r="C73" t="str">
        <f>IF(data!J73="","",data!J73)</f>
        <v/>
      </c>
      <c r="D73" t="str">
        <f>IF(data!L73="","",data!L73)</f>
        <v/>
      </c>
    </row>
    <row r="74" spans="1:4" x14ac:dyDescent="0.25">
      <c r="A74" t="str">
        <f>IF(data!B74="","",data!B74)</f>
        <v/>
      </c>
      <c r="B74" t="str">
        <f>IF(data!A74="","",data!A74)</f>
        <v/>
      </c>
      <c r="C74" t="str">
        <f>IF(data!J74="","",data!J74)</f>
        <v/>
      </c>
      <c r="D74" t="str">
        <f>IF(data!L74="","",data!L74)</f>
        <v/>
      </c>
    </row>
    <row r="75" spans="1:4" x14ac:dyDescent="0.25">
      <c r="A75" t="str">
        <f>IF(data!B75="","",data!B75)</f>
        <v/>
      </c>
      <c r="B75" t="str">
        <f>IF(data!A75="","",data!A75)</f>
        <v/>
      </c>
      <c r="C75" t="str">
        <f>IF(data!J75="","",data!J75)</f>
        <v/>
      </c>
      <c r="D75" t="str">
        <f>IF(data!L75="","",data!L75)</f>
        <v/>
      </c>
    </row>
    <row r="76" spans="1:4" x14ac:dyDescent="0.25">
      <c r="A76" t="str">
        <f>IF(data!B76="","",data!B76)</f>
        <v/>
      </c>
      <c r="B76" t="str">
        <f>IF(data!A76="","",data!A76)</f>
        <v/>
      </c>
      <c r="C76" t="str">
        <f>IF(data!J76="","",data!J76)</f>
        <v/>
      </c>
      <c r="D76" t="str">
        <f>IF(data!L76="","",data!L76)</f>
        <v/>
      </c>
    </row>
    <row r="77" spans="1:4" x14ac:dyDescent="0.25">
      <c r="A77" t="str">
        <f>IF(data!B77="","",data!B77)</f>
        <v/>
      </c>
      <c r="B77" t="str">
        <f>IF(data!A77="","",data!A77)</f>
        <v/>
      </c>
      <c r="C77" t="str">
        <f>IF(data!J77="","",data!J77)</f>
        <v/>
      </c>
      <c r="D77" t="str">
        <f>IF(data!L77="","",data!L77)</f>
        <v/>
      </c>
    </row>
    <row r="78" spans="1:4" x14ac:dyDescent="0.25">
      <c r="A78" t="str">
        <f>IF(data!B78="","",data!B78)</f>
        <v/>
      </c>
      <c r="B78" t="str">
        <f>IF(data!A78="","",data!A78)</f>
        <v/>
      </c>
      <c r="C78" t="str">
        <f>IF(data!J78="","",data!J78)</f>
        <v/>
      </c>
      <c r="D78" t="str">
        <f>IF(data!L78="","",data!L78)</f>
        <v/>
      </c>
    </row>
    <row r="79" spans="1:4" x14ac:dyDescent="0.25">
      <c r="A79" t="str">
        <f>IF(data!B79="","",data!B79)</f>
        <v/>
      </c>
      <c r="B79" t="str">
        <f>IF(data!A79="","",data!A79)</f>
        <v/>
      </c>
      <c r="C79" t="str">
        <f>IF(data!J79="","",data!J79)</f>
        <v/>
      </c>
      <c r="D79" t="str">
        <f>IF(data!L79="","",data!L79)</f>
        <v/>
      </c>
    </row>
    <row r="80" spans="1:4" x14ac:dyDescent="0.25">
      <c r="A80" t="str">
        <f>IF(data!B80="","",data!B80)</f>
        <v/>
      </c>
      <c r="B80" t="str">
        <f>IF(data!A80="","",data!A80)</f>
        <v/>
      </c>
      <c r="C80" t="str">
        <f>IF(data!J80="","",data!J80)</f>
        <v/>
      </c>
      <c r="D80" t="str">
        <f>IF(data!L80="","",data!L80)</f>
        <v/>
      </c>
    </row>
    <row r="81" spans="1:4" x14ac:dyDescent="0.25">
      <c r="A81" t="str">
        <f>IF(data!B81="","",data!B81)</f>
        <v/>
      </c>
      <c r="B81" t="str">
        <f>IF(data!A81="","",data!A81)</f>
        <v/>
      </c>
      <c r="C81" t="str">
        <f>IF(data!J81="","",data!J81)</f>
        <v/>
      </c>
      <c r="D81" t="str">
        <f>IF(data!L81="","",data!L81)</f>
        <v/>
      </c>
    </row>
    <row r="82" spans="1:4" x14ac:dyDescent="0.25">
      <c r="A82" t="str">
        <f>IF(data!B82="","",data!B82)</f>
        <v/>
      </c>
      <c r="B82" t="str">
        <f>IF(data!A82="","",data!A82)</f>
        <v/>
      </c>
      <c r="C82" t="str">
        <f>IF(data!J82="","",data!J82)</f>
        <v/>
      </c>
      <c r="D82" t="str">
        <f>IF(data!L82="","",data!L82)</f>
        <v/>
      </c>
    </row>
    <row r="83" spans="1:4" x14ac:dyDescent="0.25">
      <c r="A83" t="str">
        <f>IF(data!B83="","",data!B83)</f>
        <v/>
      </c>
      <c r="B83" t="str">
        <f>IF(data!A83="","",data!A83)</f>
        <v/>
      </c>
      <c r="C83" t="str">
        <f>IF(data!J83="","",data!J83)</f>
        <v/>
      </c>
      <c r="D83" t="str">
        <f>IF(data!L83="","",data!L83)</f>
        <v/>
      </c>
    </row>
    <row r="84" spans="1:4" x14ac:dyDescent="0.25">
      <c r="A84" t="str">
        <f>IF(data!B84="","",data!B84)</f>
        <v/>
      </c>
      <c r="B84" t="str">
        <f>IF(data!A84="","",data!A84)</f>
        <v/>
      </c>
      <c r="C84" t="str">
        <f>IF(data!J84="","",data!J84)</f>
        <v/>
      </c>
      <c r="D84" t="str">
        <f>IF(data!L84="","",data!L84)</f>
        <v/>
      </c>
    </row>
    <row r="85" spans="1:4" x14ac:dyDescent="0.25">
      <c r="A85" t="str">
        <f>IF(data!B85="","",data!B85)</f>
        <v/>
      </c>
      <c r="B85" t="str">
        <f>IF(data!A85="","",data!A85)</f>
        <v/>
      </c>
      <c r="C85" t="str">
        <f>IF(data!J85="","",data!J85)</f>
        <v/>
      </c>
      <c r="D85" t="str">
        <f>IF(data!L85="","",data!L85)</f>
        <v/>
      </c>
    </row>
    <row r="86" spans="1:4" x14ac:dyDescent="0.25">
      <c r="A86" t="str">
        <f>IF(data!B86="","",data!B86)</f>
        <v/>
      </c>
      <c r="B86" t="str">
        <f>IF(data!A86="","",data!A86)</f>
        <v/>
      </c>
      <c r="C86" t="str">
        <f>IF(data!J86="","",data!J86)</f>
        <v/>
      </c>
      <c r="D86" t="str">
        <f>IF(data!L86="","",data!L86)</f>
        <v/>
      </c>
    </row>
    <row r="87" spans="1:4" x14ac:dyDescent="0.25">
      <c r="A87" t="str">
        <f>IF(data!B87="","",data!B87)</f>
        <v/>
      </c>
      <c r="B87" t="str">
        <f>IF(data!A87="","",data!A87)</f>
        <v/>
      </c>
      <c r="C87" t="str">
        <f>IF(data!J87="","",data!J87)</f>
        <v/>
      </c>
      <c r="D87" t="str">
        <f>IF(data!L87="","",data!L87)</f>
        <v/>
      </c>
    </row>
    <row r="88" spans="1:4" x14ac:dyDescent="0.25">
      <c r="A88" t="str">
        <f>IF(data!B88="","",data!B88)</f>
        <v/>
      </c>
      <c r="B88" t="str">
        <f>IF(data!A88="","",data!A88)</f>
        <v/>
      </c>
      <c r="C88" t="str">
        <f>IF(data!J88="","",data!J88)</f>
        <v/>
      </c>
      <c r="D88" t="str">
        <f>IF(data!L88="","",data!L88)</f>
        <v/>
      </c>
    </row>
    <row r="89" spans="1:4" x14ac:dyDescent="0.25">
      <c r="A89" t="str">
        <f>IF(data!B89="","",data!B89)</f>
        <v/>
      </c>
      <c r="B89" t="str">
        <f>IF(data!A89="","",data!A89)</f>
        <v/>
      </c>
      <c r="C89" t="str">
        <f>IF(data!J89="","",data!J89)</f>
        <v/>
      </c>
      <c r="D89" t="str">
        <f>IF(data!L89="","",data!L89)</f>
        <v/>
      </c>
    </row>
    <row r="90" spans="1:4" x14ac:dyDescent="0.25">
      <c r="A90" t="str">
        <f>IF(data!B90="","",data!B90)</f>
        <v/>
      </c>
      <c r="B90" t="str">
        <f>IF(data!A90="","",data!A90)</f>
        <v/>
      </c>
      <c r="C90" t="str">
        <f>IF(data!J90="","",data!J90)</f>
        <v/>
      </c>
      <c r="D90" t="str">
        <f>IF(data!L90="","",data!L90)</f>
        <v/>
      </c>
    </row>
    <row r="91" spans="1:4" x14ac:dyDescent="0.25">
      <c r="A91" t="str">
        <f>IF(data!B91="","",data!B91)</f>
        <v/>
      </c>
      <c r="B91" t="str">
        <f>IF(data!A91="","",data!A91)</f>
        <v/>
      </c>
      <c r="C91" t="str">
        <f>IF(data!J91="","",data!J91)</f>
        <v/>
      </c>
      <c r="D91" t="str">
        <f>IF(data!L91="","",data!L91)</f>
        <v/>
      </c>
    </row>
    <row r="92" spans="1:4" x14ac:dyDescent="0.25">
      <c r="A92" t="str">
        <f>IF(data!B92="","",data!B92)</f>
        <v/>
      </c>
      <c r="B92" t="str">
        <f>IF(data!A92="","",data!A92)</f>
        <v/>
      </c>
      <c r="C92" t="str">
        <f>IF(data!J92="","",data!J92)</f>
        <v/>
      </c>
      <c r="D92" t="str">
        <f>IF(data!L92="","",data!L92)</f>
        <v/>
      </c>
    </row>
    <row r="93" spans="1:4" x14ac:dyDescent="0.25">
      <c r="A93" t="str">
        <f>IF(data!B93="","",data!B93)</f>
        <v/>
      </c>
      <c r="B93" t="str">
        <f>IF(data!A93="","",data!A93)</f>
        <v/>
      </c>
      <c r="C93" t="str">
        <f>IF(data!J93="","",data!J93)</f>
        <v/>
      </c>
      <c r="D93" t="str">
        <f>IF(data!L93="","",data!L93)</f>
        <v/>
      </c>
    </row>
    <row r="94" spans="1:4" x14ac:dyDescent="0.25">
      <c r="A94" t="str">
        <f>IF(data!B94="","",data!B94)</f>
        <v/>
      </c>
      <c r="B94" t="str">
        <f>IF(data!A94="","",data!A94)</f>
        <v/>
      </c>
      <c r="C94" t="str">
        <f>IF(data!J94="","",data!J94)</f>
        <v/>
      </c>
      <c r="D94" t="str">
        <f>IF(data!L94="","",data!L94)</f>
        <v/>
      </c>
    </row>
    <row r="95" spans="1:4" x14ac:dyDescent="0.25">
      <c r="A95" t="str">
        <f>IF(data!B95="","",data!B95)</f>
        <v/>
      </c>
      <c r="B95" t="str">
        <f>IF(data!A95="","",data!A95)</f>
        <v/>
      </c>
      <c r="C95" t="str">
        <f>IF(data!J95="","",data!J95)</f>
        <v/>
      </c>
      <c r="D95" t="str">
        <f>IF(data!L95="","",data!L95)</f>
        <v/>
      </c>
    </row>
    <row r="96" spans="1:4" x14ac:dyDescent="0.25">
      <c r="A96" t="str">
        <f>IF(data!B96="","",data!B96)</f>
        <v/>
      </c>
      <c r="B96" t="str">
        <f>IF(data!A96="","",data!A96)</f>
        <v/>
      </c>
      <c r="C96" t="str">
        <f>IF(data!J96="","",data!J96)</f>
        <v/>
      </c>
      <c r="D96" t="str">
        <f>IF(data!L96="","",data!L96)</f>
        <v/>
      </c>
    </row>
    <row r="97" spans="1:4" x14ac:dyDescent="0.25">
      <c r="A97" t="str">
        <f>IF(data!B97="","",data!B97)</f>
        <v/>
      </c>
      <c r="B97" t="str">
        <f>IF(data!A97="","",data!A97)</f>
        <v/>
      </c>
      <c r="C97" t="str">
        <f>IF(data!J97="","",data!J97)</f>
        <v/>
      </c>
      <c r="D97" t="str">
        <f>IF(data!L97="","",data!L97)</f>
        <v/>
      </c>
    </row>
    <row r="98" spans="1:4" x14ac:dyDescent="0.25">
      <c r="A98" t="str">
        <f>IF(data!B98="","",data!B98)</f>
        <v/>
      </c>
      <c r="B98" t="str">
        <f>IF(data!A98="","",data!A98)</f>
        <v/>
      </c>
      <c r="C98" t="str">
        <f>IF(data!J98="","",data!J98)</f>
        <v/>
      </c>
      <c r="D98" t="str">
        <f>IF(data!L98="","",data!L98)</f>
        <v/>
      </c>
    </row>
    <row r="99" spans="1:4" x14ac:dyDescent="0.25">
      <c r="A99" t="str">
        <f>IF(data!B99="","",data!B99)</f>
        <v/>
      </c>
      <c r="B99" t="str">
        <f>IF(data!A99="","",data!A99)</f>
        <v/>
      </c>
      <c r="C99" t="str">
        <f>IF(data!J99="","",data!J99)</f>
        <v/>
      </c>
      <c r="D99" t="str">
        <f>IF(data!L99="","",data!L99)</f>
        <v/>
      </c>
    </row>
    <row r="100" spans="1:4" x14ac:dyDescent="0.25">
      <c r="A100" t="str">
        <f>IF(data!B100="","",data!B100)</f>
        <v/>
      </c>
      <c r="B100" t="str">
        <f>IF(data!A100="","",data!A100)</f>
        <v/>
      </c>
      <c r="C100" t="str">
        <f>IF(data!J100="","",data!J100)</f>
        <v/>
      </c>
      <c r="D100" t="str">
        <f>IF(data!L100="","",data!L100)</f>
        <v/>
      </c>
    </row>
    <row r="101" spans="1:4" x14ac:dyDescent="0.25">
      <c r="A101" t="str">
        <f>IF(data!B101="","",data!B101)</f>
        <v/>
      </c>
      <c r="B101" t="str">
        <f>IF(data!A101="","",data!A101)</f>
        <v/>
      </c>
      <c r="C101" t="str">
        <f>IF(data!J101="","",data!J101)</f>
        <v/>
      </c>
      <c r="D101" t="str">
        <f>IF(data!L101="","",data!L101)</f>
        <v/>
      </c>
    </row>
    <row r="102" spans="1:4" x14ac:dyDescent="0.25">
      <c r="A102" t="str">
        <f>IF(data!B102="","",data!B102)</f>
        <v/>
      </c>
      <c r="B102" t="str">
        <f>IF(data!A102="","",data!A102)</f>
        <v/>
      </c>
      <c r="C102" t="str">
        <f>IF(data!J102="","",data!J102)</f>
        <v/>
      </c>
      <c r="D102" t="str">
        <f>IF(data!L102="","",data!L102)</f>
        <v/>
      </c>
    </row>
    <row r="103" spans="1:4" x14ac:dyDescent="0.25">
      <c r="A103" t="str">
        <f>IF(data!B103="","",data!B103)</f>
        <v/>
      </c>
      <c r="B103" t="str">
        <f>IF(data!A103="","",data!A103)</f>
        <v/>
      </c>
      <c r="C103" t="str">
        <f>IF(data!J103="","",data!J103)</f>
        <v/>
      </c>
      <c r="D103" t="str">
        <f>IF(data!L103="","",data!L103)</f>
        <v/>
      </c>
    </row>
    <row r="104" spans="1:4" x14ac:dyDescent="0.25">
      <c r="A104" t="str">
        <f>IF(data!B104="","",data!B104)</f>
        <v/>
      </c>
      <c r="B104" t="str">
        <f>IF(data!A104="","",data!A104)</f>
        <v/>
      </c>
      <c r="C104" t="str">
        <f>IF(data!J104="","",data!J104)</f>
        <v/>
      </c>
      <c r="D104" t="str">
        <f>IF(data!L104="","",data!L104)</f>
        <v/>
      </c>
    </row>
    <row r="105" spans="1:4" x14ac:dyDescent="0.25">
      <c r="A105" t="str">
        <f>IF(data!B105="","",data!B105)</f>
        <v/>
      </c>
      <c r="B105" t="str">
        <f>IF(data!A105="","",data!A105)</f>
        <v/>
      </c>
      <c r="C105" t="str">
        <f>IF(data!J105="","",data!J105)</f>
        <v/>
      </c>
      <c r="D105" t="str">
        <f>IF(data!L105="","",data!L105)</f>
        <v/>
      </c>
    </row>
    <row r="106" spans="1:4" x14ac:dyDescent="0.25">
      <c r="A106" t="str">
        <f>IF(data!B106="","",data!B106)</f>
        <v/>
      </c>
      <c r="B106" t="str">
        <f>IF(data!A106="","",data!A106)</f>
        <v/>
      </c>
      <c r="C106" t="str">
        <f>IF(data!J106="","",data!J106)</f>
        <v/>
      </c>
      <c r="D106" t="str">
        <f>IF(data!L106="","",data!L106)</f>
        <v/>
      </c>
    </row>
    <row r="107" spans="1:4" x14ac:dyDescent="0.25">
      <c r="A107" t="str">
        <f>IF(data!B107="","",data!B107)</f>
        <v/>
      </c>
      <c r="B107" t="str">
        <f>IF(data!A107="","",data!A107)</f>
        <v/>
      </c>
      <c r="C107" t="str">
        <f>IF(data!J107="","",data!J107)</f>
        <v/>
      </c>
      <c r="D107" t="str">
        <f>IF(data!L107="","",data!L107)</f>
        <v/>
      </c>
    </row>
    <row r="108" spans="1:4" x14ac:dyDescent="0.25">
      <c r="A108" t="str">
        <f>IF(data!B108="","",data!B108)</f>
        <v/>
      </c>
      <c r="B108" t="str">
        <f>IF(data!A108="","",data!A108)</f>
        <v/>
      </c>
      <c r="C108" t="str">
        <f>IF(data!J108="","",data!J108)</f>
        <v/>
      </c>
      <c r="D108" t="str">
        <f>IF(data!L108="","",data!L108)</f>
        <v/>
      </c>
    </row>
    <row r="109" spans="1:4" x14ac:dyDescent="0.25">
      <c r="A109" t="str">
        <f>IF(data!B109="","",data!B109)</f>
        <v/>
      </c>
      <c r="B109" t="str">
        <f>IF(data!A109="","",data!A109)</f>
        <v/>
      </c>
      <c r="C109" t="str">
        <f>IF(data!J109="","",data!J109)</f>
        <v/>
      </c>
      <c r="D109" t="str">
        <f>IF(data!L109="","",data!L109)</f>
        <v/>
      </c>
    </row>
    <row r="110" spans="1:4" x14ac:dyDescent="0.25">
      <c r="A110" t="str">
        <f>IF(data!B110="","",data!B110)</f>
        <v/>
      </c>
      <c r="B110" t="str">
        <f>IF(data!A110="","",data!A110)</f>
        <v/>
      </c>
      <c r="C110" t="str">
        <f>IF(data!J110="","",data!J110)</f>
        <v/>
      </c>
      <c r="D110" t="str">
        <f>IF(data!L110="","",data!L110)</f>
        <v/>
      </c>
    </row>
    <row r="111" spans="1:4" x14ac:dyDescent="0.25">
      <c r="A111" t="str">
        <f>IF(data!B111="","",data!B111)</f>
        <v/>
      </c>
      <c r="B111" t="str">
        <f>IF(data!A111="","",data!A111)</f>
        <v/>
      </c>
      <c r="C111" t="str">
        <f>IF(data!J111="","",data!J111)</f>
        <v/>
      </c>
      <c r="D111" t="str">
        <f>IF(data!L111="","",data!L111)</f>
        <v/>
      </c>
    </row>
    <row r="112" spans="1:4" x14ac:dyDescent="0.25">
      <c r="A112" t="str">
        <f>IF(data!B112="","",data!B112)</f>
        <v/>
      </c>
      <c r="B112" t="str">
        <f>IF(data!A112="","",data!A112)</f>
        <v/>
      </c>
      <c r="C112" t="str">
        <f>IF(data!J112="","",data!J112)</f>
        <v/>
      </c>
      <c r="D112" t="str">
        <f>IF(data!L112="","",data!L112)</f>
        <v/>
      </c>
    </row>
    <row r="113" spans="1:4" x14ac:dyDescent="0.25">
      <c r="A113" t="str">
        <f>IF(data!B113="","",data!B113)</f>
        <v/>
      </c>
      <c r="B113" t="str">
        <f>IF(data!A113="","",data!A113)</f>
        <v/>
      </c>
      <c r="C113" t="str">
        <f>IF(data!J113="","",data!J113)</f>
        <v/>
      </c>
      <c r="D113" t="str">
        <f>IF(data!L113="","",data!L113)</f>
        <v/>
      </c>
    </row>
    <row r="114" spans="1:4" x14ac:dyDescent="0.25">
      <c r="A114" t="str">
        <f>IF(data!B114="","",data!B114)</f>
        <v/>
      </c>
      <c r="B114" t="str">
        <f>IF(data!A114="","",data!A114)</f>
        <v/>
      </c>
      <c r="C114" t="str">
        <f>IF(data!J114="","",data!J114)</f>
        <v/>
      </c>
      <c r="D114" t="str">
        <f>IF(data!L114="","",data!L114)</f>
        <v/>
      </c>
    </row>
    <row r="115" spans="1:4" x14ac:dyDescent="0.25">
      <c r="A115" t="str">
        <f>IF(data!B115="","",data!B115)</f>
        <v/>
      </c>
      <c r="B115" t="str">
        <f>IF(data!A115="","",data!A115)</f>
        <v/>
      </c>
      <c r="C115" t="str">
        <f>IF(data!J115="","",data!J115)</f>
        <v/>
      </c>
      <c r="D115" t="str">
        <f>IF(data!L115="","",data!L115)</f>
        <v/>
      </c>
    </row>
    <row r="116" spans="1:4" x14ac:dyDescent="0.25">
      <c r="A116" t="str">
        <f>IF(data!B116="","",data!B116)</f>
        <v/>
      </c>
      <c r="B116" t="str">
        <f>IF(data!A116="","",data!A116)</f>
        <v/>
      </c>
      <c r="C116" t="str">
        <f>IF(data!J116="","",data!J116)</f>
        <v/>
      </c>
      <c r="D116" t="str">
        <f>IF(data!L116="","",data!L116)</f>
        <v/>
      </c>
    </row>
    <row r="117" spans="1:4" x14ac:dyDescent="0.25">
      <c r="A117" t="str">
        <f>IF(data!B117="","",data!B117)</f>
        <v/>
      </c>
      <c r="B117" t="str">
        <f>IF(data!A117="","",data!A117)</f>
        <v/>
      </c>
      <c r="C117" t="str">
        <f>IF(data!J117="","",data!J117)</f>
        <v/>
      </c>
      <c r="D117" t="str">
        <f>IF(data!L117="","",data!L117)</f>
        <v/>
      </c>
    </row>
    <row r="118" spans="1:4" x14ac:dyDescent="0.25">
      <c r="A118" t="str">
        <f>IF(data!B118="","",data!B118)</f>
        <v/>
      </c>
      <c r="B118" t="str">
        <f>IF(data!A118="","",data!A118)</f>
        <v/>
      </c>
      <c r="C118" t="str">
        <f>IF(data!J118="","",data!J118)</f>
        <v/>
      </c>
      <c r="D118" t="str">
        <f>IF(data!L118="","",data!L118)</f>
        <v/>
      </c>
    </row>
    <row r="119" spans="1:4" x14ac:dyDescent="0.25">
      <c r="A119" t="str">
        <f>IF(data!B119="","",data!B119)</f>
        <v/>
      </c>
      <c r="B119" t="str">
        <f>IF(data!A119="","",data!A119)</f>
        <v/>
      </c>
      <c r="C119" t="str">
        <f>IF(data!J119="","",data!J119)</f>
        <v/>
      </c>
      <c r="D119" t="str">
        <f>IF(data!L119="","",data!L119)</f>
        <v/>
      </c>
    </row>
    <row r="120" spans="1:4" x14ac:dyDescent="0.25">
      <c r="A120" t="str">
        <f>IF(data!B120="","",data!B120)</f>
        <v/>
      </c>
      <c r="B120" t="str">
        <f>IF(data!A120="","",data!A120)</f>
        <v/>
      </c>
      <c r="C120" t="str">
        <f>IF(data!J120="","",data!J120)</f>
        <v/>
      </c>
      <c r="D120" t="str">
        <f>IF(data!L120="","",data!L120)</f>
        <v/>
      </c>
    </row>
    <row r="121" spans="1:4" x14ac:dyDescent="0.25">
      <c r="A121" t="str">
        <f>IF(data!B121="","",data!B121)</f>
        <v/>
      </c>
      <c r="B121" t="str">
        <f>IF(data!A121="","",data!A121)</f>
        <v/>
      </c>
      <c r="C121" t="str">
        <f>IF(data!J121="","",data!J121)</f>
        <v/>
      </c>
      <c r="D121" t="str">
        <f>IF(data!L121="","",data!L121)</f>
        <v/>
      </c>
    </row>
    <row r="122" spans="1:4" x14ac:dyDescent="0.25">
      <c r="A122" t="str">
        <f>IF(data!B122="","",data!B122)</f>
        <v/>
      </c>
      <c r="B122" t="str">
        <f>IF(data!A122="","",data!A122)</f>
        <v/>
      </c>
      <c r="C122" t="str">
        <f>IF(data!J122="","",data!J122)</f>
        <v/>
      </c>
      <c r="D122" t="str">
        <f>IF(data!L122="","",data!L122)</f>
        <v/>
      </c>
    </row>
    <row r="123" spans="1:4" x14ac:dyDescent="0.25">
      <c r="A123" t="str">
        <f>IF(data!B123="","",data!B123)</f>
        <v/>
      </c>
      <c r="B123" t="str">
        <f>IF(data!A123="","",data!A123)</f>
        <v/>
      </c>
      <c r="C123" t="str">
        <f>IF(data!J123="","",data!J123)</f>
        <v/>
      </c>
      <c r="D123" t="str">
        <f>IF(data!L123="","",data!L123)</f>
        <v/>
      </c>
    </row>
    <row r="124" spans="1:4" x14ac:dyDescent="0.25">
      <c r="A124" t="str">
        <f>IF(data!B124="","",data!B124)</f>
        <v/>
      </c>
      <c r="B124" t="str">
        <f>IF(data!A124="","",data!A124)</f>
        <v/>
      </c>
      <c r="C124" t="str">
        <f>IF(data!J124="","",data!J124)</f>
        <v/>
      </c>
      <c r="D124" t="str">
        <f>IF(data!L124="","",data!L124)</f>
        <v/>
      </c>
    </row>
    <row r="125" spans="1:4" x14ac:dyDescent="0.25">
      <c r="A125" t="str">
        <f>IF(data!B125="","",data!B125)</f>
        <v/>
      </c>
      <c r="B125" t="str">
        <f>IF(data!A125="","",data!A125)</f>
        <v/>
      </c>
      <c r="C125" t="str">
        <f>IF(data!J125="","",data!J125)</f>
        <v/>
      </c>
      <c r="D125" t="str">
        <f>IF(data!L125="","",data!L125)</f>
        <v/>
      </c>
    </row>
    <row r="126" spans="1:4" x14ac:dyDescent="0.25">
      <c r="A126" t="str">
        <f>IF(data!B126="","",data!B126)</f>
        <v/>
      </c>
      <c r="B126" t="str">
        <f>IF(data!A126="","",data!A126)</f>
        <v/>
      </c>
      <c r="C126" t="str">
        <f>IF(data!J126="","",data!J126)</f>
        <v/>
      </c>
      <c r="D126" t="str">
        <f>IF(data!L126="","",data!L126)</f>
        <v/>
      </c>
    </row>
    <row r="127" spans="1:4" x14ac:dyDescent="0.25">
      <c r="A127" t="str">
        <f>IF(data!B127="","",data!B127)</f>
        <v/>
      </c>
      <c r="B127" t="str">
        <f>IF(data!A127="","",data!A127)</f>
        <v/>
      </c>
      <c r="C127" t="str">
        <f>IF(data!J127="","",data!J127)</f>
        <v/>
      </c>
      <c r="D127" t="str">
        <f>IF(data!L127="","",data!L127)</f>
        <v/>
      </c>
    </row>
    <row r="128" spans="1:4" x14ac:dyDescent="0.25">
      <c r="A128" t="str">
        <f>IF(data!B128="","",data!B128)</f>
        <v/>
      </c>
      <c r="B128" t="str">
        <f>IF(data!A128="","",data!A128)</f>
        <v/>
      </c>
      <c r="C128" t="str">
        <f>IF(data!J128="","",data!J128)</f>
        <v/>
      </c>
      <c r="D128" t="str">
        <f>IF(data!L128="","",data!L128)</f>
        <v/>
      </c>
    </row>
    <row r="129" spans="1:4" x14ac:dyDescent="0.25">
      <c r="A129" t="str">
        <f>IF(data!B129="","",data!B129)</f>
        <v/>
      </c>
      <c r="B129" t="str">
        <f>IF(data!A129="","",data!A129)</f>
        <v/>
      </c>
      <c r="C129" t="str">
        <f>IF(data!J129="","",data!J129)</f>
        <v/>
      </c>
      <c r="D129" t="str">
        <f>IF(data!L129="","",data!L129)</f>
        <v/>
      </c>
    </row>
    <row r="130" spans="1:4" x14ac:dyDescent="0.25">
      <c r="A130" t="str">
        <f>IF(data!B130="","",data!B130)</f>
        <v/>
      </c>
      <c r="B130" t="str">
        <f>IF(data!A130="","",data!A130)</f>
        <v/>
      </c>
      <c r="C130" t="str">
        <f>IF(data!J130="","",data!J130)</f>
        <v/>
      </c>
      <c r="D130" t="str">
        <f>IF(data!L130="","",data!L130)</f>
        <v/>
      </c>
    </row>
    <row r="131" spans="1:4" x14ac:dyDescent="0.25">
      <c r="A131" t="str">
        <f>IF(data!B131="","",data!B131)</f>
        <v/>
      </c>
      <c r="B131" t="str">
        <f>IF(data!A131="","",data!A131)</f>
        <v/>
      </c>
      <c r="C131" t="str">
        <f>IF(data!J131="","",data!J131)</f>
        <v/>
      </c>
      <c r="D131" t="str">
        <f>IF(data!L131="","",data!L131)</f>
        <v/>
      </c>
    </row>
    <row r="132" spans="1:4" x14ac:dyDescent="0.25">
      <c r="A132" t="str">
        <f>IF(data!B132="","",data!B132)</f>
        <v/>
      </c>
      <c r="B132" t="str">
        <f>IF(data!A132="","",data!A132)</f>
        <v/>
      </c>
      <c r="C132" t="str">
        <f>IF(data!J132="","",data!J132)</f>
        <v/>
      </c>
      <c r="D132" t="str">
        <f>IF(data!L132="","",data!L132)</f>
        <v/>
      </c>
    </row>
    <row r="133" spans="1:4" x14ac:dyDescent="0.25">
      <c r="A133" t="str">
        <f>IF(data!B133="","",data!B133)</f>
        <v/>
      </c>
      <c r="B133" t="str">
        <f>IF(data!A133="","",data!A133)</f>
        <v/>
      </c>
      <c r="C133" t="str">
        <f>IF(data!J133="","",data!J133)</f>
        <v/>
      </c>
      <c r="D133" t="str">
        <f>IF(data!L133="","",data!L133)</f>
        <v/>
      </c>
    </row>
    <row r="134" spans="1:4" x14ac:dyDescent="0.25">
      <c r="A134" t="str">
        <f>IF(data!B134="","",data!B134)</f>
        <v/>
      </c>
      <c r="B134" t="str">
        <f>IF(data!A134="","",data!A134)</f>
        <v/>
      </c>
      <c r="C134" t="str">
        <f>IF(data!J134="","",data!J134)</f>
        <v/>
      </c>
      <c r="D134" t="str">
        <f>IF(data!L134="","",data!L134)</f>
        <v/>
      </c>
    </row>
    <row r="135" spans="1:4" x14ac:dyDescent="0.25">
      <c r="A135" t="str">
        <f>IF(data!B135="","",data!B135)</f>
        <v/>
      </c>
      <c r="B135" t="str">
        <f>IF(data!A135="","",data!A135)</f>
        <v/>
      </c>
      <c r="C135" t="str">
        <f>IF(data!J135="","",data!J135)</f>
        <v/>
      </c>
      <c r="D135" t="str">
        <f>IF(data!L135="","",data!L135)</f>
        <v/>
      </c>
    </row>
    <row r="136" spans="1:4" x14ac:dyDescent="0.25">
      <c r="A136" t="str">
        <f>IF(data!B136="","",data!B136)</f>
        <v/>
      </c>
      <c r="B136" t="str">
        <f>IF(data!A136="","",data!A136)</f>
        <v/>
      </c>
      <c r="C136" t="str">
        <f>IF(data!J136="","",data!J136)</f>
        <v/>
      </c>
      <c r="D136" t="str">
        <f>IF(data!L136="","",data!L136)</f>
        <v/>
      </c>
    </row>
    <row r="137" spans="1:4" x14ac:dyDescent="0.25">
      <c r="A137" t="str">
        <f>IF(data!B137="","",data!B137)</f>
        <v/>
      </c>
      <c r="B137" t="str">
        <f>IF(data!A137="","",data!A137)</f>
        <v/>
      </c>
      <c r="C137" t="str">
        <f>IF(data!J137="","",data!J137)</f>
        <v/>
      </c>
      <c r="D137" t="str">
        <f>IF(data!L137="","",data!L137)</f>
        <v/>
      </c>
    </row>
    <row r="138" spans="1:4" x14ac:dyDescent="0.25">
      <c r="A138" t="str">
        <f>IF(data!B138="","",data!B138)</f>
        <v/>
      </c>
      <c r="B138" t="str">
        <f>IF(data!A138="","",data!A138)</f>
        <v/>
      </c>
      <c r="C138" t="str">
        <f>IF(data!J138="","",data!J138)</f>
        <v/>
      </c>
      <c r="D138" t="str">
        <f>IF(data!L138="","",data!L138)</f>
        <v/>
      </c>
    </row>
    <row r="139" spans="1:4" x14ac:dyDescent="0.25">
      <c r="A139" t="str">
        <f>IF(data!B139="","",data!B139)</f>
        <v/>
      </c>
      <c r="B139" t="str">
        <f>IF(data!A139="","",data!A139)</f>
        <v/>
      </c>
      <c r="C139" t="str">
        <f>IF(data!J139="","",data!J139)</f>
        <v/>
      </c>
      <c r="D139" t="str">
        <f>IF(data!L139="","",data!L139)</f>
        <v/>
      </c>
    </row>
    <row r="140" spans="1:4" x14ac:dyDescent="0.25">
      <c r="A140" t="str">
        <f>IF(data!B140="","",data!B140)</f>
        <v/>
      </c>
      <c r="B140" t="str">
        <f>IF(data!A140="","",data!A140)</f>
        <v/>
      </c>
      <c r="C140" t="str">
        <f>IF(data!J140="","",data!J140)</f>
        <v/>
      </c>
      <c r="D140" t="str">
        <f>IF(data!L140="","",data!L140)</f>
        <v/>
      </c>
    </row>
    <row r="141" spans="1:4" x14ac:dyDescent="0.25">
      <c r="A141" t="str">
        <f>IF(data!B141="","",data!B141)</f>
        <v/>
      </c>
      <c r="B141" t="str">
        <f>IF(data!A141="","",data!A141)</f>
        <v/>
      </c>
      <c r="C141" t="str">
        <f>IF(data!J141="","",data!J141)</f>
        <v/>
      </c>
      <c r="D141" t="str">
        <f>IF(data!L141="","",data!L141)</f>
        <v/>
      </c>
    </row>
    <row r="142" spans="1:4" x14ac:dyDescent="0.25">
      <c r="A142" t="str">
        <f>IF(data!B142="","",data!B142)</f>
        <v/>
      </c>
      <c r="B142" t="str">
        <f>IF(data!A142="","",data!A142)</f>
        <v/>
      </c>
      <c r="C142" t="str">
        <f>IF(data!J142="","",data!J142)</f>
        <v/>
      </c>
      <c r="D142" t="str">
        <f>IF(data!L142="","",data!L142)</f>
        <v/>
      </c>
    </row>
    <row r="143" spans="1:4" x14ac:dyDescent="0.25">
      <c r="A143" t="str">
        <f>IF(data!B143="","",data!B143)</f>
        <v/>
      </c>
      <c r="B143" t="str">
        <f>IF(data!A143="","",data!A143)</f>
        <v/>
      </c>
      <c r="C143" t="str">
        <f>IF(data!J143="","",data!J143)</f>
        <v/>
      </c>
      <c r="D143" t="str">
        <f>IF(data!L143="","",data!L143)</f>
        <v/>
      </c>
    </row>
    <row r="144" spans="1:4" x14ac:dyDescent="0.25">
      <c r="A144" t="str">
        <f>IF(data!B144="","",data!B144)</f>
        <v/>
      </c>
      <c r="B144" t="str">
        <f>IF(data!A144="","",data!A144)</f>
        <v/>
      </c>
      <c r="C144" t="str">
        <f>IF(data!J144="","",data!J144)</f>
        <v/>
      </c>
      <c r="D144" t="str">
        <f>IF(data!L144="","",data!L144)</f>
        <v/>
      </c>
    </row>
    <row r="145" spans="1:4" x14ac:dyDescent="0.25">
      <c r="A145" t="str">
        <f>IF(data!B145="","",data!B145)</f>
        <v/>
      </c>
      <c r="B145" t="str">
        <f>IF(data!A145="","",data!A145)</f>
        <v/>
      </c>
      <c r="C145" t="str">
        <f>IF(data!J145="","",data!J145)</f>
        <v/>
      </c>
      <c r="D145" t="str">
        <f>IF(data!L145="","",data!L145)</f>
        <v/>
      </c>
    </row>
    <row r="146" spans="1:4" x14ac:dyDescent="0.25">
      <c r="A146" t="str">
        <f>IF(data!B146="","",data!B146)</f>
        <v/>
      </c>
      <c r="B146" t="str">
        <f>IF(data!A146="","",data!A146)</f>
        <v/>
      </c>
      <c r="C146" t="str">
        <f>IF(data!J146="","",data!J146)</f>
        <v/>
      </c>
      <c r="D146" t="str">
        <f>IF(data!L146="","",data!L146)</f>
        <v/>
      </c>
    </row>
    <row r="147" spans="1:4" x14ac:dyDescent="0.25">
      <c r="A147" t="str">
        <f>IF(data!B147="","",data!B147)</f>
        <v/>
      </c>
      <c r="B147" t="str">
        <f>IF(data!A147="","",data!A147)</f>
        <v/>
      </c>
      <c r="C147" t="str">
        <f>IF(data!J147="","",data!J147)</f>
        <v/>
      </c>
      <c r="D147" t="str">
        <f>IF(data!L147="","",data!L147)</f>
        <v/>
      </c>
    </row>
    <row r="148" spans="1:4" x14ac:dyDescent="0.25">
      <c r="A148" t="str">
        <f>IF(data!B148="","",data!B148)</f>
        <v/>
      </c>
      <c r="B148" t="str">
        <f>IF(data!A148="","",data!A148)</f>
        <v/>
      </c>
      <c r="C148" t="str">
        <f>IF(data!J148="","",data!J148)</f>
        <v/>
      </c>
      <c r="D148" t="str">
        <f>IF(data!L148="","",data!L148)</f>
        <v/>
      </c>
    </row>
    <row r="149" spans="1:4" x14ac:dyDescent="0.25">
      <c r="A149" t="str">
        <f>IF(data!B149="","",data!B149)</f>
        <v/>
      </c>
      <c r="B149" t="str">
        <f>IF(data!A149="","",data!A149)</f>
        <v/>
      </c>
      <c r="C149" t="str">
        <f>IF(data!J149="","",data!J149)</f>
        <v/>
      </c>
      <c r="D149" t="str">
        <f>IF(data!L149="","",data!L149)</f>
        <v/>
      </c>
    </row>
    <row r="150" spans="1:4" x14ac:dyDescent="0.25">
      <c r="A150" t="str">
        <f>IF(data!B150="","",data!B150)</f>
        <v/>
      </c>
      <c r="B150" t="str">
        <f>IF(data!A150="","",data!A150)</f>
        <v/>
      </c>
      <c r="C150" t="str">
        <f>IF(data!J150="","",data!J150)</f>
        <v/>
      </c>
      <c r="D150" t="str">
        <f>IF(data!L150="","",data!L150)</f>
        <v/>
      </c>
    </row>
    <row r="151" spans="1:4" x14ac:dyDescent="0.25">
      <c r="A151" t="str">
        <f>IF(data!B151="","",data!B151)</f>
        <v/>
      </c>
      <c r="B151" t="str">
        <f>IF(data!A151="","",data!A151)</f>
        <v/>
      </c>
      <c r="C151" t="str">
        <f>IF(data!J151="","",data!J151)</f>
        <v/>
      </c>
      <c r="D151" t="str">
        <f>IF(data!L151="","",data!L151)</f>
        <v/>
      </c>
    </row>
    <row r="152" spans="1:4" x14ac:dyDescent="0.25">
      <c r="A152" t="str">
        <f>IF(data!B152="","",data!B152)</f>
        <v/>
      </c>
      <c r="B152" t="str">
        <f>IF(data!A152="","",data!A152)</f>
        <v/>
      </c>
      <c r="C152" t="str">
        <f>IF(data!J152="","",data!J152)</f>
        <v/>
      </c>
      <c r="D152" t="str">
        <f>IF(data!L152="","",data!L152)</f>
        <v/>
      </c>
    </row>
    <row r="153" spans="1:4" x14ac:dyDescent="0.25">
      <c r="A153" t="str">
        <f>IF(data!B153="","",data!B153)</f>
        <v/>
      </c>
      <c r="B153" t="str">
        <f>IF(data!A153="","",data!A153)</f>
        <v/>
      </c>
      <c r="C153" t="str">
        <f>IF(data!J153="","",data!J153)</f>
        <v/>
      </c>
      <c r="D153" t="str">
        <f>IF(data!L153="","",data!L153)</f>
        <v/>
      </c>
    </row>
    <row r="154" spans="1:4" x14ac:dyDescent="0.25">
      <c r="A154" t="str">
        <f>IF(data!B154="","",data!B154)</f>
        <v/>
      </c>
      <c r="B154" t="str">
        <f>IF(data!A154="","",data!A154)</f>
        <v/>
      </c>
      <c r="C154" t="str">
        <f>IF(data!J154="","",data!J154)</f>
        <v/>
      </c>
      <c r="D154" t="str">
        <f>IF(data!L154="","",data!L154)</f>
        <v/>
      </c>
    </row>
    <row r="155" spans="1:4" x14ac:dyDescent="0.25">
      <c r="A155" t="str">
        <f>IF(data!B155="","",data!B155)</f>
        <v/>
      </c>
      <c r="B155" t="str">
        <f>IF(data!A155="","",data!A155)</f>
        <v/>
      </c>
      <c r="C155" t="str">
        <f>IF(data!J155="","",data!J155)</f>
        <v/>
      </c>
      <c r="D155" t="str">
        <f>IF(data!L155="","",data!L155)</f>
        <v/>
      </c>
    </row>
    <row r="156" spans="1:4" x14ac:dyDescent="0.25">
      <c r="A156" t="str">
        <f>IF(data!B156="","",data!B156)</f>
        <v/>
      </c>
      <c r="B156" t="str">
        <f>IF(data!A156="","",data!A156)</f>
        <v/>
      </c>
      <c r="C156" t="str">
        <f>IF(data!J156="","",data!J156)</f>
        <v/>
      </c>
      <c r="D156" t="str">
        <f>IF(data!L156="","",data!L156)</f>
        <v/>
      </c>
    </row>
    <row r="157" spans="1:4" x14ac:dyDescent="0.25">
      <c r="A157" t="str">
        <f>IF(data!B157="","",data!B157)</f>
        <v/>
      </c>
      <c r="B157" t="str">
        <f>IF(data!A157="","",data!A157)</f>
        <v/>
      </c>
      <c r="C157" t="str">
        <f>IF(data!J157="","",data!J157)</f>
        <v/>
      </c>
      <c r="D157" t="str">
        <f>IF(data!L157="","",data!L157)</f>
        <v/>
      </c>
    </row>
    <row r="158" spans="1:4" x14ac:dyDescent="0.25">
      <c r="A158" t="str">
        <f>IF(data!B158="","",data!B158)</f>
        <v/>
      </c>
      <c r="B158" t="str">
        <f>IF(data!A158="","",data!A158)</f>
        <v/>
      </c>
      <c r="C158" t="str">
        <f>IF(data!J158="","",data!J158)</f>
        <v/>
      </c>
      <c r="D158" t="str">
        <f>IF(data!L158="","",data!L158)</f>
        <v/>
      </c>
    </row>
    <row r="159" spans="1:4" x14ac:dyDescent="0.25">
      <c r="A159" t="str">
        <f>IF(data!B159="","",data!B159)</f>
        <v/>
      </c>
      <c r="B159" t="str">
        <f>IF(data!A159="","",data!A159)</f>
        <v/>
      </c>
      <c r="C159" t="str">
        <f>IF(data!J159="","",data!J159)</f>
        <v/>
      </c>
      <c r="D159" t="str">
        <f>IF(data!L159="","",data!L159)</f>
        <v/>
      </c>
    </row>
    <row r="160" spans="1:4" x14ac:dyDescent="0.25">
      <c r="A160" t="str">
        <f>IF(data!B160="","",data!B160)</f>
        <v/>
      </c>
      <c r="B160" t="str">
        <f>IF(data!A160="","",data!A160)</f>
        <v/>
      </c>
      <c r="C160" t="str">
        <f>IF(data!J160="","",data!J160)</f>
        <v/>
      </c>
      <c r="D160" t="str">
        <f>IF(data!L160="","",data!L160)</f>
        <v/>
      </c>
    </row>
    <row r="161" spans="1:4" x14ac:dyDescent="0.25">
      <c r="A161" t="str">
        <f>IF(data!B161="","",data!B161)</f>
        <v/>
      </c>
      <c r="B161" t="str">
        <f>IF(data!A161="","",data!A161)</f>
        <v/>
      </c>
      <c r="C161" t="str">
        <f>IF(data!J161="","",data!J161)</f>
        <v/>
      </c>
      <c r="D161" t="str">
        <f>IF(data!L161="","",data!L161)</f>
        <v/>
      </c>
    </row>
    <row r="162" spans="1:4" x14ac:dyDescent="0.25">
      <c r="A162" t="str">
        <f>IF(data!B162="","",data!B162)</f>
        <v/>
      </c>
      <c r="B162" t="str">
        <f>IF(data!A162="","",data!A162)</f>
        <v/>
      </c>
      <c r="C162" t="str">
        <f>IF(data!J162="","",data!J162)</f>
        <v/>
      </c>
      <c r="D162" t="str">
        <f>IF(data!L162="","",data!L162)</f>
        <v/>
      </c>
    </row>
    <row r="163" spans="1:4" x14ac:dyDescent="0.25">
      <c r="A163" t="str">
        <f>IF(data!B163="","",data!B163)</f>
        <v/>
      </c>
      <c r="B163" t="str">
        <f>IF(data!A163="","",data!A163)</f>
        <v/>
      </c>
      <c r="C163" t="str">
        <f>IF(data!J163="","",data!J163)</f>
        <v/>
      </c>
      <c r="D163" t="str">
        <f>IF(data!L163="","",data!L163)</f>
        <v/>
      </c>
    </row>
    <row r="164" spans="1:4" x14ac:dyDescent="0.25">
      <c r="A164" t="str">
        <f>IF(data!B164="","",data!B164)</f>
        <v/>
      </c>
      <c r="B164" t="str">
        <f>IF(data!A164="","",data!A164)</f>
        <v/>
      </c>
      <c r="C164" t="str">
        <f>IF(data!J164="","",data!J164)</f>
        <v/>
      </c>
      <c r="D164" t="str">
        <f>IF(data!L164="","",data!L164)</f>
        <v/>
      </c>
    </row>
    <row r="165" spans="1:4" x14ac:dyDescent="0.25">
      <c r="A165" t="str">
        <f>IF(data!B165="","",data!B165)</f>
        <v/>
      </c>
      <c r="B165" t="str">
        <f>IF(data!A165="","",data!A165)</f>
        <v/>
      </c>
      <c r="C165" t="str">
        <f>IF(data!J165="","",data!J165)</f>
        <v/>
      </c>
      <c r="D165" t="str">
        <f>IF(data!L165="","",data!L165)</f>
        <v/>
      </c>
    </row>
    <row r="166" spans="1:4" x14ac:dyDescent="0.25">
      <c r="A166" t="str">
        <f>IF(data!B166="","",data!B166)</f>
        <v/>
      </c>
      <c r="B166" t="str">
        <f>IF(data!A166="","",data!A166)</f>
        <v/>
      </c>
      <c r="C166" t="str">
        <f>IF(data!J166="","",data!J166)</f>
        <v/>
      </c>
      <c r="D166" t="str">
        <f>IF(data!L166="","",data!L166)</f>
        <v/>
      </c>
    </row>
    <row r="167" spans="1:4" x14ac:dyDescent="0.25">
      <c r="A167" t="str">
        <f>IF(data!B167="","",data!B167)</f>
        <v/>
      </c>
      <c r="B167" t="str">
        <f>IF(data!A167="","",data!A167)</f>
        <v/>
      </c>
      <c r="C167" t="str">
        <f>IF(data!J167="","",data!J167)</f>
        <v/>
      </c>
      <c r="D167" t="str">
        <f>IF(data!L167="","",data!L167)</f>
        <v/>
      </c>
    </row>
    <row r="168" spans="1:4" x14ac:dyDescent="0.25">
      <c r="A168" t="str">
        <f>IF(data!B168="","",data!B168)</f>
        <v/>
      </c>
      <c r="B168" t="str">
        <f>IF(data!A168="","",data!A168)</f>
        <v/>
      </c>
      <c r="C168" t="str">
        <f>IF(data!J168="","",data!J168)</f>
        <v/>
      </c>
      <c r="D168" t="str">
        <f>IF(data!L168="","",data!L168)</f>
        <v/>
      </c>
    </row>
    <row r="169" spans="1:4" x14ac:dyDescent="0.25">
      <c r="A169" t="str">
        <f>IF(data!B169="","",data!B169)</f>
        <v/>
      </c>
      <c r="B169" t="str">
        <f>IF(data!A169="","",data!A169)</f>
        <v/>
      </c>
      <c r="C169" t="str">
        <f>IF(data!J169="","",data!J169)</f>
        <v/>
      </c>
      <c r="D169" t="str">
        <f>IF(data!L169="","",data!L169)</f>
        <v/>
      </c>
    </row>
    <row r="170" spans="1:4" x14ac:dyDescent="0.25">
      <c r="A170" t="str">
        <f>IF(data!B170="","",data!B170)</f>
        <v/>
      </c>
      <c r="B170" t="str">
        <f>IF(data!A170="","",data!A170)</f>
        <v/>
      </c>
      <c r="C170" t="str">
        <f>IF(data!J170="","",data!J170)</f>
        <v/>
      </c>
      <c r="D170" t="str">
        <f>IF(data!L170="","",data!L170)</f>
        <v/>
      </c>
    </row>
    <row r="171" spans="1:4" x14ac:dyDescent="0.25">
      <c r="A171" t="str">
        <f>IF(data!B171="","",data!B171)</f>
        <v/>
      </c>
      <c r="B171" t="str">
        <f>IF(data!A171="","",data!A171)</f>
        <v/>
      </c>
      <c r="C171" t="str">
        <f>IF(data!J171="","",data!J171)</f>
        <v/>
      </c>
      <c r="D171" t="str">
        <f>IF(data!L171="","",data!L171)</f>
        <v/>
      </c>
    </row>
    <row r="172" spans="1:4" x14ac:dyDescent="0.25">
      <c r="A172" t="str">
        <f>IF(data!B172="","",data!B172)</f>
        <v/>
      </c>
      <c r="B172" t="str">
        <f>IF(data!A172="","",data!A172)</f>
        <v/>
      </c>
      <c r="C172" t="str">
        <f>IF(data!J172="","",data!J172)</f>
        <v/>
      </c>
      <c r="D172" t="str">
        <f>IF(data!L172="","",data!L172)</f>
        <v/>
      </c>
    </row>
    <row r="173" spans="1:4" x14ac:dyDescent="0.25">
      <c r="A173" t="str">
        <f>IF(data!B173="","",data!B173)</f>
        <v/>
      </c>
      <c r="B173" t="str">
        <f>IF(data!A173="","",data!A173)</f>
        <v/>
      </c>
      <c r="C173" t="str">
        <f>IF(data!J173="","",data!J173)</f>
        <v/>
      </c>
      <c r="D173" t="str">
        <f>IF(data!L173="","",data!L173)</f>
        <v/>
      </c>
    </row>
    <row r="174" spans="1:4" x14ac:dyDescent="0.25">
      <c r="A174" t="str">
        <f>IF(data!B174="","",data!B174)</f>
        <v/>
      </c>
      <c r="B174" t="str">
        <f>IF(data!A174="","",data!A174)</f>
        <v/>
      </c>
      <c r="C174" t="str">
        <f>IF(data!J174="","",data!J174)</f>
        <v/>
      </c>
      <c r="D174" t="str">
        <f>IF(data!L174="","",data!L174)</f>
        <v/>
      </c>
    </row>
    <row r="175" spans="1:4" x14ac:dyDescent="0.25">
      <c r="A175" t="str">
        <f>IF(data!B175="","",data!B175)</f>
        <v/>
      </c>
      <c r="B175" t="str">
        <f>IF(data!A175="","",data!A175)</f>
        <v/>
      </c>
      <c r="C175" t="str">
        <f>IF(data!J175="","",data!J175)</f>
        <v/>
      </c>
      <c r="D175" t="str">
        <f>IF(data!L175="","",data!L175)</f>
        <v/>
      </c>
    </row>
    <row r="176" spans="1:4" x14ac:dyDescent="0.25">
      <c r="A176" t="str">
        <f>IF(data!B176="","",data!B176)</f>
        <v/>
      </c>
      <c r="B176" t="str">
        <f>IF(data!A176="","",data!A176)</f>
        <v/>
      </c>
      <c r="C176" t="str">
        <f>IF(data!J176="","",data!J176)</f>
        <v/>
      </c>
      <c r="D176" t="str">
        <f>IF(data!L176="","",data!L176)</f>
        <v/>
      </c>
    </row>
    <row r="177" spans="1:4" x14ac:dyDescent="0.25">
      <c r="A177" t="str">
        <f>IF(data!B177="","",data!B177)</f>
        <v/>
      </c>
      <c r="B177" t="str">
        <f>IF(data!A177="","",data!A177)</f>
        <v/>
      </c>
      <c r="C177" t="str">
        <f>IF(data!J177="","",data!J177)</f>
        <v/>
      </c>
      <c r="D177" t="str">
        <f>IF(data!L177="","",data!L177)</f>
        <v/>
      </c>
    </row>
    <row r="178" spans="1:4" x14ac:dyDescent="0.25">
      <c r="A178" t="str">
        <f>IF(data!B178="","",data!B178)</f>
        <v/>
      </c>
      <c r="B178" t="str">
        <f>IF(data!A178="","",data!A178)</f>
        <v/>
      </c>
      <c r="C178" t="str">
        <f>IF(data!J178="","",data!J178)</f>
        <v/>
      </c>
      <c r="D178" t="str">
        <f>IF(data!L178="","",data!L178)</f>
        <v/>
      </c>
    </row>
    <row r="179" spans="1:4" x14ac:dyDescent="0.25">
      <c r="A179" t="str">
        <f>IF(data!B179="","",data!B179)</f>
        <v/>
      </c>
      <c r="B179" t="str">
        <f>IF(data!A179="","",data!A179)</f>
        <v/>
      </c>
      <c r="C179" t="str">
        <f>IF(data!J179="","",data!J179)</f>
        <v/>
      </c>
      <c r="D179" t="str">
        <f>IF(data!L179="","",data!L179)</f>
        <v/>
      </c>
    </row>
    <row r="180" spans="1:4" x14ac:dyDescent="0.25">
      <c r="A180" t="str">
        <f>IF(data!B180="","",data!B180)</f>
        <v/>
      </c>
      <c r="B180" t="str">
        <f>IF(data!A180="","",data!A180)</f>
        <v/>
      </c>
      <c r="C180" t="str">
        <f>IF(data!J180="","",data!J180)</f>
        <v/>
      </c>
      <c r="D180" t="str">
        <f>IF(data!L180="","",data!L180)</f>
        <v/>
      </c>
    </row>
    <row r="181" spans="1:4" x14ac:dyDescent="0.25">
      <c r="A181" t="str">
        <f>IF(data!B181="","",data!B181)</f>
        <v/>
      </c>
      <c r="B181" t="str">
        <f>IF(data!A181="","",data!A181)</f>
        <v/>
      </c>
      <c r="C181" t="str">
        <f>IF(data!J181="","",data!J181)</f>
        <v/>
      </c>
      <c r="D181" t="str">
        <f>IF(data!L181="","",data!L181)</f>
        <v/>
      </c>
    </row>
    <row r="182" spans="1:4" x14ac:dyDescent="0.25">
      <c r="A182" t="str">
        <f>IF(data!B182="","",data!B182)</f>
        <v/>
      </c>
      <c r="B182" t="str">
        <f>IF(data!A182="","",data!A182)</f>
        <v/>
      </c>
      <c r="C182" t="str">
        <f>IF(data!J182="","",data!J182)</f>
        <v/>
      </c>
      <c r="D182" t="str">
        <f>IF(data!L182="","",data!L182)</f>
        <v/>
      </c>
    </row>
    <row r="183" spans="1:4" x14ac:dyDescent="0.25">
      <c r="A183" t="str">
        <f>IF(data!B183="","",data!B183)</f>
        <v/>
      </c>
      <c r="B183" t="str">
        <f>IF(data!A183="","",data!A183)</f>
        <v/>
      </c>
      <c r="C183" t="str">
        <f>IF(data!J183="","",data!J183)</f>
        <v/>
      </c>
      <c r="D183" t="str">
        <f>IF(data!L183="","",data!L183)</f>
        <v/>
      </c>
    </row>
    <row r="184" spans="1:4" x14ac:dyDescent="0.25">
      <c r="A184" t="str">
        <f>IF(data!B184="","",data!B184)</f>
        <v/>
      </c>
      <c r="B184" t="str">
        <f>IF(data!A184="","",data!A184)</f>
        <v/>
      </c>
      <c r="C184" t="str">
        <f>IF(data!J184="","",data!J184)</f>
        <v/>
      </c>
      <c r="D184" t="str">
        <f>IF(data!L184="","",data!L184)</f>
        <v/>
      </c>
    </row>
    <row r="185" spans="1:4" x14ac:dyDescent="0.25">
      <c r="A185" t="str">
        <f>IF(data!B185="","",data!B185)</f>
        <v/>
      </c>
      <c r="B185" t="str">
        <f>IF(data!A185="","",data!A185)</f>
        <v/>
      </c>
      <c r="C185" t="str">
        <f>IF(data!J185="","",data!J185)</f>
        <v/>
      </c>
      <c r="D185" t="str">
        <f>IF(data!L185="","",data!L185)</f>
        <v/>
      </c>
    </row>
    <row r="186" spans="1:4" x14ac:dyDescent="0.25">
      <c r="A186" t="str">
        <f>IF(data!B186="","",data!B186)</f>
        <v/>
      </c>
      <c r="B186" t="str">
        <f>IF(data!A186="","",data!A186)</f>
        <v/>
      </c>
      <c r="C186" t="str">
        <f>IF(data!J186="","",data!J186)</f>
        <v/>
      </c>
      <c r="D186" t="str">
        <f>IF(data!L186="","",data!L186)</f>
        <v/>
      </c>
    </row>
    <row r="187" spans="1:4" x14ac:dyDescent="0.25">
      <c r="A187" t="str">
        <f>IF(data!B187="","",data!B187)</f>
        <v/>
      </c>
      <c r="B187" t="str">
        <f>IF(data!A187="","",data!A187)</f>
        <v/>
      </c>
      <c r="C187" t="str">
        <f>IF(data!J187="","",data!J187)</f>
        <v/>
      </c>
      <c r="D187" t="str">
        <f>IF(data!L187="","",data!L187)</f>
        <v/>
      </c>
    </row>
    <row r="188" spans="1:4" x14ac:dyDescent="0.25">
      <c r="A188" t="str">
        <f>IF(data!B188="","",data!B188)</f>
        <v/>
      </c>
      <c r="B188" t="str">
        <f>IF(data!A188="","",data!A188)</f>
        <v/>
      </c>
      <c r="C188" t="str">
        <f>IF(data!J188="","",data!J188)</f>
        <v/>
      </c>
      <c r="D188" t="str">
        <f>IF(data!L188="","",data!L188)</f>
        <v/>
      </c>
    </row>
    <row r="189" spans="1:4" x14ac:dyDescent="0.25">
      <c r="A189" t="str">
        <f>IF(data!B189="","",data!B189)</f>
        <v/>
      </c>
      <c r="B189" t="str">
        <f>IF(data!A189="","",data!A189)</f>
        <v/>
      </c>
      <c r="C189" t="str">
        <f>IF(data!J189="","",data!J189)</f>
        <v/>
      </c>
      <c r="D189" t="str">
        <f>IF(data!L189="","",data!L189)</f>
        <v/>
      </c>
    </row>
    <row r="190" spans="1:4" x14ac:dyDescent="0.25">
      <c r="A190" t="str">
        <f>IF(data!B190="","",data!B190)</f>
        <v/>
      </c>
      <c r="B190" t="str">
        <f>IF(data!A190="","",data!A190)</f>
        <v/>
      </c>
      <c r="C190" t="str">
        <f>IF(data!J190="","",data!J190)</f>
        <v/>
      </c>
      <c r="D190" t="str">
        <f>IF(data!L190="","",data!L190)</f>
        <v/>
      </c>
    </row>
    <row r="191" spans="1:4" x14ac:dyDescent="0.25">
      <c r="A191" t="str">
        <f>IF(data!B191="","",data!B191)</f>
        <v/>
      </c>
      <c r="B191" t="str">
        <f>IF(data!A191="","",data!A191)</f>
        <v/>
      </c>
      <c r="C191" t="str">
        <f>IF(data!J191="","",data!J191)</f>
        <v/>
      </c>
      <c r="D191" t="str">
        <f>IF(data!L191="","",data!L191)</f>
        <v/>
      </c>
    </row>
    <row r="192" spans="1:4" x14ac:dyDescent="0.25">
      <c r="A192" t="str">
        <f>IF(data!B192="","",data!B192)</f>
        <v/>
      </c>
      <c r="B192" t="str">
        <f>IF(data!A192="","",data!A192)</f>
        <v/>
      </c>
      <c r="C192" t="str">
        <f>IF(data!J192="","",data!J192)</f>
        <v/>
      </c>
      <c r="D192" t="str">
        <f>IF(data!L192="","",data!L192)</f>
        <v/>
      </c>
    </row>
    <row r="193" spans="1:4" x14ac:dyDescent="0.25">
      <c r="A193" t="str">
        <f>IF(data!B193="","",data!B193)</f>
        <v/>
      </c>
      <c r="B193" t="str">
        <f>IF(data!A193="","",data!A193)</f>
        <v/>
      </c>
      <c r="C193" t="str">
        <f>IF(data!J193="","",data!J193)</f>
        <v/>
      </c>
      <c r="D193" t="str">
        <f>IF(data!L193="","",data!L193)</f>
        <v/>
      </c>
    </row>
    <row r="194" spans="1:4" x14ac:dyDescent="0.25">
      <c r="A194" t="str">
        <f>IF(data!B194="","",data!B194)</f>
        <v/>
      </c>
      <c r="B194" t="str">
        <f>IF(data!A194="","",data!A194)</f>
        <v/>
      </c>
      <c r="C194" t="str">
        <f>IF(data!J194="","",data!J194)</f>
        <v/>
      </c>
      <c r="D194" t="str">
        <f>IF(data!L194="","",data!L194)</f>
        <v/>
      </c>
    </row>
    <row r="195" spans="1:4" x14ac:dyDescent="0.25">
      <c r="A195" t="str">
        <f>IF(data!B195="","",data!B195)</f>
        <v/>
      </c>
      <c r="B195" t="str">
        <f>IF(data!A195="","",data!A195)</f>
        <v/>
      </c>
      <c r="C195" t="str">
        <f>IF(data!J195="","",data!J195)</f>
        <v/>
      </c>
      <c r="D195" t="str">
        <f>IF(data!L195="","",data!L195)</f>
        <v/>
      </c>
    </row>
    <row r="196" spans="1:4" x14ac:dyDescent="0.25">
      <c r="A196" t="str">
        <f>IF(data!B196="","",data!B196)</f>
        <v/>
      </c>
      <c r="B196" t="str">
        <f>IF(data!A196="","",data!A196)</f>
        <v/>
      </c>
      <c r="C196" t="str">
        <f>IF(data!J196="","",data!J196)</f>
        <v/>
      </c>
      <c r="D196" t="str">
        <f>IF(data!L196="","",data!L196)</f>
        <v/>
      </c>
    </row>
    <row r="197" spans="1:4" x14ac:dyDescent="0.25">
      <c r="A197" t="str">
        <f>IF(data!B197="","",data!B197)</f>
        <v/>
      </c>
      <c r="B197" t="str">
        <f>IF(data!A197="","",data!A197)</f>
        <v/>
      </c>
      <c r="C197" t="str">
        <f>IF(data!J197="","",data!J197)</f>
        <v/>
      </c>
      <c r="D197" t="str">
        <f>IF(data!L197="","",data!L197)</f>
        <v/>
      </c>
    </row>
    <row r="198" spans="1:4" x14ac:dyDescent="0.25">
      <c r="A198" t="str">
        <f>IF(data!B198="","",data!B198)</f>
        <v/>
      </c>
      <c r="B198" t="str">
        <f>IF(data!A198="","",data!A198)</f>
        <v/>
      </c>
      <c r="C198" t="str">
        <f>IF(data!J198="","",data!J198)</f>
        <v/>
      </c>
      <c r="D198" t="str">
        <f>IF(data!L198="","",data!L198)</f>
        <v/>
      </c>
    </row>
    <row r="199" spans="1:4" x14ac:dyDescent="0.25">
      <c r="A199" t="str">
        <f>IF(data!B199="","",data!B199)</f>
        <v/>
      </c>
      <c r="B199" t="str">
        <f>IF(data!A199="","",data!A199)</f>
        <v/>
      </c>
      <c r="C199" t="str">
        <f>IF(data!J199="","",data!J199)</f>
        <v/>
      </c>
      <c r="D199" t="str">
        <f>IF(data!L199="","",data!L199)</f>
        <v/>
      </c>
    </row>
    <row r="200" spans="1:4" x14ac:dyDescent="0.25">
      <c r="A200" t="str">
        <f>IF(data!B200="","",data!B200)</f>
        <v/>
      </c>
      <c r="B200" t="str">
        <f>IF(data!A200="","",data!A200)</f>
        <v/>
      </c>
      <c r="C200" t="str">
        <f>IF(data!J200="","",data!J200)</f>
        <v/>
      </c>
      <c r="D200" t="str">
        <f>IF(data!L200="","",data!L200)</f>
        <v/>
      </c>
    </row>
    <row r="201" spans="1:4" x14ac:dyDescent="0.25">
      <c r="A201" t="str">
        <f>IF(data!B201="","",data!B201)</f>
        <v/>
      </c>
      <c r="B201" t="str">
        <f>IF(data!A201="","",data!A201)</f>
        <v/>
      </c>
      <c r="C201" t="str">
        <f>IF(data!J201="","",data!J201)</f>
        <v/>
      </c>
      <c r="D201" t="str">
        <f>IF(data!L201="","",data!L201)</f>
        <v/>
      </c>
    </row>
    <row r="202" spans="1:4" x14ac:dyDescent="0.25">
      <c r="A202" t="str">
        <f>IF(data!B202="","",data!B202)</f>
        <v/>
      </c>
      <c r="B202" t="str">
        <f>IF(data!A202="","",data!A202)</f>
        <v/>
      </c>
      <c r="C202" t="str">
        <f>IF(data!J202="","",data!J202)</f>
        <v/>
      </c>
      <c r="D202" t="str">
        <f>IF(data!L202="","",data!L202)</f>
        <v/>
      </c>
    </row>
    <row r="203" spans="1:4" x14ac:dyDescent="0.25">
      <c r="A203" t="str">
        <f>IF(data!B203="","",data!B203)</f>
        <v/>
      </c>
      <c r="B203" t="str">
        <f>IF(data!A203="","",data!A203)</f>
        <v/>
      </c>
      <c r="C203" t="str">
        <f>IF(data!J203="","",data!J203)</f>
        <v/>
      </c>
      <c r="D203" t="str">
        <f>IF(data!L203="","",data!L203)</f>
        <v/>
      </c>
    </row>
    <row r="204" spans="1:4" x14ac:dyDescent="0.25">
      <c r="A204" t="str">
        <f>IF(data!B204="","",data!B204)</f>
        <v/>
      </c>
      <c r="B204" t="str">
        <f>IF(data!A204="","",data!A204)</f>
        <v/>
      </c>
      <c r="C204" t="str">
        <f>IF(data!J204="","",data!J204)</f>
        <v/>
      </c>
      <c r="D204" t="str">
        <f>IF(data!L204="","",data!L204)</f>
        <v/>
      </c>
    </row>
    <row r="205" spans="1:4" x14ac:dyDescent="0.25">
      <c r="A205" t="str">
        <f>IF(data!B205="","",data!B205)</f>
        <v/>
      </c>
      <c r="B205" t="str">
        <f>IF(data!A205="","",data!A205)</f>
        <v/>
      </c>
      <c r="C205" t="str">
        <f>IF(data!J205="","",data!J205)</f>
        <v/>
      </c>
      <c r="D205" t="str">
        <f>IF(data!L205="","",data!L205)</f>
        <v/>
      </c>
    </row>
    <row r="206" spans="1:4" x14ac:dyDescent="0.25">
      <c r="A206" t="str">
        <f>IF(data!B206="","",data!B206)</f>
        <v/>
      </c>
      <c r="B206" t="str">
        <f>IF(data!A206="","",data!A206)</f>
        <v/>
      </c>
      <c r="C206" t="str">
        <f>IF(data!J206="","",data!J206)</f>
        <v/>
      </c>
      <c r="D206" t="str">
        <f>IF(data!L206="","",data!L206)</f>
        <v/>
      </c>
    </row>
    <row r="207" spans="1:4" x14ac:dyDescent="0.25">
      <c r="A207" t="str">
        <f>IF(data!B207="","",data!B207)</f>
        <v/>
      </c>
      <c r="B207" t="str">
        <f>IF(data!A207="","",data!A207)</f>
        <v/>
      </c>
      <c r="C207" t="str">
        <f>IF(data!J207="","",data!J207)</f>
        <v/>
      </c>
      <c r="D207" t="str">
        <f>IF(data!L207="","",data!L207)</f>
        <v/>
      </c>
    </row>
    <row r="208" spans="1:4" x14ac:dyDescent="0.25">
      <c r="A208" t="str">
        <f>IF(data!B208="","",data!B208)</f>
        <v/>
      </c>
      <c r="B208" t="str">
        <f>IF(data!A208="","",data!A208)</f>
        <v/>
      </c>
      <c r="C208" t="str">
        <f>IF(data!J208="","",data!J208)</f>
        <v/>
      </c>
      <c r="D208" t="str">
        <f>IF(data!L208="","",data!L208)</f>
        <v/>
      </c>
    </row>
    <row r="209" spans="1:4" x14ac:dyDescent="0.25">
      <c r="A209" t="str">
        <f>IF(data!B209="","",data!B209)</f>
        <v/>
      </c>
      <c r="B209" t="str">
        <f>IF(data!A209="","",data!A209)</f>
        <v/>
      </c>
      <c r="C209" t="str">
        <f>IF(data!J209="","",data!J209)</f>
        <v/>
      </c>
      <c r="D209" t="str">
        <f>IF(data!L209="","",data!L209)</f>
        <v/>
      </c>
    </row>
    <row r="210" spans="1:4" x14ac:dyDescent="0.25">
      <c r="A210" t="str">
        <f>IF(data!B210="","",data!B210)</f>
        <v/>
      </c>
      <c r="B210" t="str">
        <f>IF(data!A210="","",data!A210)</f>
        <v/>
      </c>
      <c r="C210" t="str">
        <f>IF(data!J210="","",data!J210)</f>
        <v/>
      </c>
      <c r="D210" t="str">
        <f>IF(data!L210="","",data!L210)</f>
        <v/>
      </c>
    </row>
    <row r="211" spans="1:4" x14ac:dyDescent="0.25">
      <c r="A211" t="str">
        <f>IF(data!B211="","",data!B211)</f>
        <v/>
      </c>
      <c r="B211" t="str">
        <f>IF(data!A211="","",data!A211)</f>
        <v/>
      </c>
      <c r="C211" t="str">
        <f>IF(data!J211="","",data!J211)</f>
        <v/>
      </c>
      <c r="D211" t="str">
        <f>IF(data!L211="","",data!L211)</f>
        <v/>
      </c>
    </row>
    <row r="212" spans="1:4" x14ac:dyDescent="0.25">
      <c r="A212" t="str">
        <f>IF(data!B212="","",data!B212)</f>
        <v/>
      </c>
      <c r="B212" t="str">
        <f>IF(data!A212="","",data!A212)</f>
        <v/>
      </c>
      <c r="C212" t="str">
        <f>IF(data!J212="","",data!J212)</f>
        <v/>
      </c>
      <c r="D212" t="str">
        <f>IF(data!L212="","",data!L212)</f>
        <v/>
      </c>
    </row>
    <row r="213" spans="1:4" x14ac:dyDescent="0.25">
      <c r="A213" t="str">
        <f>IF(data!B213="","",data!B213)</f>
        <v/>
      </c>
      <c r="B213" t="str">
        <f>IF(data!A213="","",data!A213)</f>
        <v/>
      </c>
      <c r="C213" t="str">
        <f>IF(data!J213="","",data!J213)</f>
        <v/>
      </c>
      <c r="D213" t="str">
        <f>IF(data!L213="","",data!L213)</f>
        <v/>
      </c>
    </row>
    <row r="214" spans="1:4" x14ac:dyDescent="0.25">
      <c r="A214" t="str">
        <f>IF(data!B214="","",data!B214)</f>
        <v/>
      </c>
      <c r="B214" t="str">
        <f>IF(data!A214="","",data!A214)</f>
        <v/>
      </c>
      <c r="C214" t="str">
        <f>IF(data!J214="","",data!J214)</f>
        <v/>
      </c>
      <c r="D214" t="str">
        <f>IF(data!L214="","",data!L214)</f>
        <v/>
      </c>
    </row>
    <row r="215" spans="1:4" x14ac:dyDescent="0.25">
      <c r="A215" t="str">
        <f>IF(data!B215="","",data!B215)</f>
        <v/>
      </c>
      <c r="B215" t="str">
        <f>IF(data!A215="","",data!A215)</f>
        <v/>
      </c>
      <c r="C215" t="str">
        <f>IF(data!J215="","",data!J215)</f>
        <v/>
      </c>
      <c r="D215" t="str">
        <f>IF(data!L215="","",data!L215)</f>
        <v/>
      </c>
    </row>
    <row r="216" spans="1:4" x14ac:dyDescent="0.25">
      <c r="A216" t="str">
        <f>IF(data!B216="","",data!B216)</f>
        <v/>
      </c>
      <c r="B216" t="str">
        <f>IF(data!A216="","",data!A216)</f>
        <v/>
      </c>
      <c r="C216" t="str">
        <f>IF(data!J216="","",data!J216)</f>
        <v/>
      </c>
      <c r="D216" t="str">
        <f>IF(data!L216="","",data!L216)</f>
        <v/>
      </c>
    </row>
    <row r="217" spans="1:4" x14ac:dyDescent="0.25">
      <c r="A217" t="str">
        <f>IF(data!B217="","",data!B217)</f>
        <v/>
      </c>
      <c r="B217" t="str">
        <f>IF(data!A217="","",data!A217)</f>
        <v/>
      </c>
      <c r="C217" t="str">
        <f>IF(data!J217="","",data!J217)</f>
        <v/>
      </c>
      <c r="D217" t="str">
        <f>IF(data!L217="","",data!L217)</f>
        <v/>
      </c>
    </row>
    <row r="218" spans="1:4" x14ac:dyDescent="0.25">
      <c r="A218" t="str">
        <f>IF(data!B218="","",data!B218)</f>
        <v/>
      </c>
      <c r="B218" t="str">
        <f>IF(data!A218="","",data!A218)</f>
        <v/>
      </c>
      <c r="C218" t="str">
        <f>IF(data!J218="","",data!J218)</f>
        <v/>
      </c>
      <c r="D218" t="str">
        <f>IF(data!L218="","",data!L218)</f>
        <v/>
      </c>
    </row>
    <row r="219" spans="1:4" x14ac:dyDescent="0.25">
      <c r="A219" t="str">
        <f>IF(data!B219="","",data!B219)</f>
        <v/>
      </c>
      <c r="B219" t="str">
        <f>IF(data!A219="","",data!A219)</f>
        <v/>
      </c>
      <c r="C219" t="str">
        <f>IF(data!J219="","",data!J219)</f>
        <v/>
      </c>
      <c r="D219" t="str">
        <f>IF(data!L219="","",data!L219)</f>
        <v/>
      </c>
    </row>
    <row r="220" spans="1:4" x14ac:dyDescent="0.25">
      <c r="A220" t="str">
        <f>IF(data!B220="","",data!B220)</f>
        <v/>
      </c>
      <c r="B220" t="str">
        <f>IF(data!A220="","",data!A220)</f>
        <v/>
      </c>
      <c r="C220" t="str">
        <f>IF(data!J220="","",data!J220)</f>
        <v/>
      </c>
      <c r="D220" t="str">
        <f>IF(data!L220="","",data!L220)</f>
        <v/>
      </c>
    </row>
    <row r="221" spans="1:4" x14ac:dyDescent="0.25">
      <c r="A221" t="str">
        <f>IF(data!B221="","",data!B221)</f>
        <v/>
      </c>
      <c r="B221" t="str">
        <f>IF(data!A221="","",data!A221)</f>
        <v/>
      </c>
      <c r="C221" t="str">
        <f>IF(data!J221="","",data!J221)</f>
        <v/>
      </c>
      <c r="D221" t="str">
        <f>IF(data!L221="","",data!L221)</f>
        <v/>
      </c>
    </row>
    <row r="222" spans="1:4" x14ac:dyDescent="0.25">
      <c r="A222" t="str">
        <f>IF(data!B222="","",data!B222)</f>
        <v/>
      </c>
      <c r="B222" t="str">
        <f>IF(data!A222="","",data!A222)</f>
        <v/>
      </c>
      <c r="C222" t="str">
        <f>IF(data!J222="","",data!J222)</f>
        <v/>
      </c>
      <c r="D222" t="str">
        <f>IF(data!L222="","",data!L222)</f>
        <v/>
      </c>
    </row>
    <row r="223" spans="1:4" x14ac:dyDescent="0.25">
      <c r="A223" t="str">
        <f>IF(data!B223="","",data!B223)</f>
        <v/>
      </c>
      <c r="B223" t="str">
        <f>IF(data!A223="","",data!A223)</f>
        <v/>
      </c>
      <c r="C223" t="str">
        <f>IF(data!J223="","",data!J223)</f>
        <v/>
      </c>
      <c r="D223" t="str">
        <f>IF(data!L223="","",data!L223)</f>
        <v/>
      </c>
    </row>
    <row r="224" spans="1:4" x14ac:dyDescent="0.25">
      <c r="A224" t="str">
        <f>IF(data!B224="","",data!B224)</f>
        <v/>
      </c>
      <c r="B224" t="str">
        <f>IF(data!A224="","",data!A224)</f>
        <v/>
      </c>
      <c r="C224" t="str">
        <f>IF(data!J224="","",data!J224)</f>
        <v/>
      </c>
      <c r="D224" t="str">
        <f>IF(data!L224="","",data!L224)</f>
        <v/>
      </c>
    </row>
    <row r="225" spans="1:4" x14ac:dyDescent="0.25">
      <c r="A225" t="str">
        <f>IF(data!B225="","",data!B225)</f>
        <v/>
      </c>
      <c r="B225" t="str">
        <f>IF(data!A225="","",data!A225)</f>
        <v/>
      </c>
      <c r="C225" t="str">
        <f>IF(data!J225="","",data!J225)</f>
        <v/>
      </c>
      <c r="D225" t="str">
        <f>IF(data!L225="","",data!L225)</f>
        <v/>
      </c>
    </row>
    <row r="226" spans="1:4" x14ac:dyDescent="0.25">
      <c r="A226" t="str">
        <f>IF(data!B226="","",data!B226)</f>
        <v/>
      </c>
      <c r="B226" t="str">
        <f>IF(data!A226="","",data!A226)</f>
        <v/>
      </c>
      <c r="C226" t="str">
        <f>IF(data!J226="","",data!J226)</f>
        <v/>
      </c>
      <c r="D226" t="str">
        <f>IF(data!L226="","",data!L226)</f>
        <v/>
      </c>
    </row>
    <row r="227" spans="1:4" x14ac:dyDescent="0.25">
      <c r="A227" t="str">
        <f>IF(data!B227="","",data!B227)</f>
        <v/>
      </c>
      <c r="B227" t="str">
        <f>IF(data!A227="","",data!A227)</f>
        <v/>
      </c>
      <c r="C227" t="str">
        <f>IF(data!J227="","",data!J227)</f>
        <v/>
      </c>
      <c r="D227" t="str">
        <f>IF(data!L227="","",data!L227)</f>
        <v/>
      </c>
    </row>
    <row r="228" spans="1:4" x14ac:dyDescent="0.25">
      <c r="A228" t="str">
        <f>IF(data!B228="","",data!B228)</f>
        <v/>
      </c>
      <c r="B228" t="str">
        <f>IF(data!A228="","",data!A228)</f>
        <v/>
      </c>
      <c r="C228" t="str">
        <f>IF(data!J228="","",data!J228)</f>
        <v/>
      </c>
      <c r="D228" t="str">
        <f>IF(data!L228="","",data!L228)</f>
        <v/>
      </c>
    </row>
    <row r="229" spans="1:4" x14ac:dyDescent="0.25">
      <c r="A229" t="str">
        <f>IF(data!B229="","",data!B229)</f>
        <v/>
      </c>
      <c r="B229" t="str">
        <f>IF(data!A229="","",data!A229)</f>
        <v/>
      </c>
      <c r="C229" t="str">
        <f>IF(data!J229="","",data!J229)</f>
        <v/>
      </c>
      <c r="D229" t="str">
        <f>IF(data!L229="","",data!L229)</f>
        <v/>
      </c>
    </row>
    <row r="230" spans="1:4" x14ac:dyDescent="0.25">
      <c r="A230" t="str">
        <f>IF(data!B230="","",data!B230)</f>
        <v/>
      </c>
      <c r="B230" t="str">
        <f>IF(data!A230="","",data!A230)</f>
        <v/>
      </c>
      <c r="C230" t="str">
        <f>IF(data!J230="","",data!J230)</f>
        <v/>
      </c>
      <c r="D230" t="str">
        <f>IF(data!L230="","",data!L230)</f>
        <v/>
      </c>
    </row>
    <row r="231" spans="1:4" x14ac:dyDescent="0.25">
      <c r="A231" t="str">
        <f>IF(data!B231="","",data!B231)</f>
        <v/>
      </c>
      <c r="B231" t="str">
        <f>IF(data!A231="","",data!A231)</f>
        <v/>
      </c>
      <c r="C231" t="str">
        <f>IF(data!J231="","",data!J231)</f>
        <v/>
      </c>
      <c r="D231" t="str">
        <f>IF(data!L231="","",data!L231)</f>
        <v/>
      </c>
    </row>
    <row r="232" spans="1:4" x14ac:dyDescent="0.25">
      <c r="A232" t="str">
        <f>IF(data!B232="","",data!B232)</f>
        <v/>
      </c>
      <c r="B232" t="str">
        <f>IF(data!A232="","",data!A232)</f>
        <v/>
      </c>
      <c r="C232" t="str">
        <f>IF(data!J232="","",data!J232)</f>
        <v/>
      </c>
      <c r="D232" t="str">
        <f>IF(data!L232="","",data!L232)</f>
        <v/>
      </c>
    </row>
    <row r="233" spans="1:4" x14ac:dyDescent="0.25">
      <c r="A233" t="str">
        <f>IF(data!B233="","",data!B233)</f>
        <v/>
      </c>
      <c r="B233" t="str">
        <f>IF(data!A233="","",data!A233)</f>
        <v/>
      </c>
      <c r="C233" t="str">
        <f>IF(data!J233="","",data!J233)</f>
        <v/>
      </c>
      <c r="D233" t="str">
        <f>IF(data!L233="","",data!L233)</f>
        <v/>
      </c>
    </row>
    <row r="234" spans="1:4" x14ac:dyDescent="0.25">
      <c r="A234" t="str">
        <f>IF(data!B234="","",data!B234)</f>
        <v/>
      </c>
      <c r="B234" t="str">
        <f>IF(data!A234="","",data!A234)</f>
        <v/>
      </c>
      <c r="C234" t="str">
        <f>IF(data!J234="","",data!J234)</f>
        <v/>
      </c>
      <c r="D234" t="str">
        <f>IF(data!L234="","",data!L234)</f>
        <v/>
      </c>
    </row>
    <row r="235" spans="1:4" x14ac:dyDescent="0.25">
      <c r="A235" t="str">
        <f>IF(data!B235="","",data!B235)</f>
        <v/>
      </c>
      <c r="B235" t="str">
        <f>IF(data!A235="","",data!A235)</f>
        <v/>
      </c>
      <c r="C235" t="str">
        <f>IF(data!J235="","",data!J235)</f>
        <v/>
      </c>
      <c r="D235" t="str">
        <f>IF(data!L235="","",data!L235)</f>
        <v/>
      </c>
    </row>
    <row r="236" spans="1:4" x14ac:dyDescent="0.25">
      <c r="A236" t="str">
        <f>IF(data!B236="","",data!B236)</f>
        <v/>
      </c>
      <c r="B236" t="str">
        <f>IF(data!A236="","",data!A236)</f>
        <v/>
      </c>
      <c r="C236" t="str">
        <f>IF(data!J236="","",data!J236)</f>
        <v/>
      </c>
      <c r="D236" t="str">
        <f>IF(data!L236="","",data!L236)</f>
        <v/>
      </c>
    </row>
    <row r="237" spans="1:4" x14ac:dyDescent="0.25">
      <c r="A237" t="str">
        <f>IF(data!B237="","",data!B237)</f>
        <v/>
      </c>
      <c r="B237" t="str">
        <f>IF(data!A237="","",data!A237)</f>
        <v/>
      </c>
      <c r="C237" t="str">
        <f>IF(data!J237="","",data!J237)</f>
        <v/>
      </c>
      <c r="D237" t="str">
        <f>IF(data!L237="","",data!L237)</f>
        <v/>
      </c>
    </row>
    <row r="238" spans="1:4" x14ac:dyDescent="0.25">
      <c r="A238" t="str">
        <f>IF(data!B238="","",data!B238)</f>
        <v/>
      </c>
      <c r="B238" t="str">
        <f>IF(data!A238="","",data!A238)</f>
        <v/>
      </c>
      <c r="C238" t="str">
        <f>IF(data!J238="","",data!J238)</f>
        <v/>
      </c>
      <c r="D238" t="str">
        <f>IF(data!L238="","",data!L238)</f>
        <v/>
      </c>
    </row>
    <row r="239" spans="1:4" x14ac:dyDescent="0.25">
      <c r="A239" t="str">
        <f>IF(data!B239="","",data!B239)</f>
        <v/>
      </c>
      <c r="B239" t="str">
        <f>IF(data!A239="","",data!A239)</f>
        <v/>
      </c>
      <c r="C239" t="str">
        <f>IF(data!J239="","",data!J239)</f>
        <v/>
      </c>
      <c r="D239" t="str">
        <f>IF(data!L239="","",data!L239)</f>
        <v/>
      </c>
    </row>
    <row r="240" spans="1:4" x14ac:dyDescent="0.25">
      <c r="A240" t="str">
        <f>IF(data!B240="","",data!B240)</f>
        <v/>
      </c>
      <c r="B240" t="str">
        <f>IF(data!A240="","",data!A240)</f>
        <v/>
      </c>
      <c r="C240" t="str">
        <f>IF(data!J240="","",data!J240)</f>
        <v/>
      </c>
      <c r="D240" t="str">
        <f>IF(data!L240="","",data!L240)</f>
        <v/>
      </c>
    </row>
    <row r="241" spans="1:4" x14ac:dyDescent="0.25">
      <c r="A241" t="str">
        <f>IF(data!B241="","",data!B241)</f>
        <v/>
      </c>
      <c r="B241" t="str">
        <f>IF(data!A241="","",data!A241)</f>
        <v/>
      </c>
      <c r="C241" t="str">
        <f>IF(data!J241="","",data!J241)</f>
        <v/>
      </c>
      <c r="D241" t="str">
        <f>IF(data!L241="","",data!L241)</f>
        <v/>
      </c>
    </row>
    <row r="242" spans="1:4" x14ac:dyDescent="0.25">
      <c r="A242" t="str">
        <f>IF(data!B242="","",data!B242)</f>
        <v/>
      </c>
      <c r="B242" t="str">
        <f>IF(data!A242="","",data!A242)</f>
        <v/>
      </c>
      <c r="C242" t="str">
        <f>IF(data!J242="","",data!J242)</f>
        <v/>
      </c>
      <c r="D242" t="str">
        <f>IF(data!L242="","",data!L242)</f>
        <v/>
      </c>
    </row>
    <row r="243" spans="1:4" x14ac:dyDescent="0.25">
      <c r="A243" t="str">
        <f>IF(data!B243="","",data!B243)</f>
        <v/>
      </c>
      <c r="B243" t="str">
        <f>IF(data!A243="","",data!A243)</f>
        <v/>
      </c>
      <c r="C243" t="str">
        <f>IF(data!J243="","",data!J243)</f>
        <v/>
      </c>
      <c r="D243" t="str">
        <f>IF(data!L243="","",data!L243)</f>
        <v/>
      </c>
    </row>
    <row r="244" spans="1:4" x14ac:dyDescent="0.25">
      <c r="A244" t="str">
        <f>IF(data!B244="","",data!B244)</f>
        <v/>
      </c>
      <c r="B244" t="str">
        <f>IF(data!A244="","",data!A244)</f>
        <v/>
      </c>
      <c r="C244" t="str">
        <f>IF(data!J244="","",data!J244)</f>
        <v/>
      </c>
      <c r="D244" t="str">
        <f>IF(data!L244="","",data!L244)</f>
        <v/>
      </c>
    </row>
    <row r="245" spans="1:4" x14ac:dyDescent="0.25">
      <c r="A245" t="str">
        <f>IF(data!B245="","",data!B245)</f>
        <v/>
      </c>
      <c r="B245" t="str">
        <f>IF(data!A245="","",data!A245)</f>
        <v/>
      </c>
      <c r="C245" t="str">
        <f>IF(data!J245="","",data!J245)</f>
        <v/>
      </c>
      <c r="D245" t="str">
        <f>IF(data!L245="","",data!L245)</f>
        <v/>
      </c>
    </row>
    <row r="246" spans="1:4" x14ac:dyDescent="0.25">
      <c r="A246" t="str">
        <f>IF(data!B246="","",data!B246)</f>
        <v/>
      </c>
      <c r="B246" t="str">
        <f>IF(data!A246="","",data!A246)</f>
        <v/>
      </c>
      <c r="C246" t="str">
        <f>IF(data!J246="","",data!J246)</f>
        <v/>
      </c>
      <c r="D246" t="str">
        <f>IF(data!L246="","",data!L246)</f>
        <v/>
      </c>
    </row>
    <row r="247" spans="1:4" x14ac:dyDescent="0.25">
      <c r="A247" t="str">
        <f>IF(data!B247="","",data!B247)</f>
        <v/>
      </c>
      <c r="B247" t="str">
        <f>IF(data!A247="","",data!A247)</f>
        <v/>
      </c>
      <c r="C247" t="str">
        <f>IF(data!J247="","",data!J247)</f>
        <v/>
      </c>
      <c r="D247" t="str">
        <f>IF(data!L247="","",data!L247)</f>
        <v/>
      </c>
    </row>
    <row r="248" spans="1:4" x14ac:dyDescent="0.25">
      <c r="A248" t="str">
        <f>IF(data!B248="","",data!B248)</f>
        <v/>
      </c>
      <c r="B248" t="str">
        <f>IF(data!A248="","",data!A248)</f>
        <v/>
      </c>
      <c r="C248" t="str">
        <f>IF(data!J248="","",data!J248)</f>
        <v/>
      </c>
      <c r="D248" t="str">
        <f>IF(data!L248="","",data!L248)</f>
        <v/>
      </c>
    </row>
    <row r="249" spans="1:4" x14ac:dyDescent="0.25">
      <c r="A249" t="str">
        <f>IF(data!B249="","",data!B249)</f>
        <v/>
      </c>
      <c r="B249" t="str">
        <f>IF(data!A249="","",data!A249)</f>
        <v/>
      </c>
      <c r="C249" t="str">
        <f>IF(data!J249="","",data!J249)</f>
        <v/>
      </c>
      <c r="D249" t="str">
        <f>IF(data!L249="","",data!L249)</f>
        <v/>
      </c>
    </row>
    <row r="250" spans="1:4" x14ac:dyDescent="0.25">
      <c r="A250" t="str">
        <f>IF(data!B250="","",data!B250)</f>
        <v/>
      </c>
      <c r="B250" t="str">
        <f>IF(data!A250="","",data!A250)</f>
        <v/>
      </c>
      <c r="C250" t="str">
        <f>IF(data!J250="","",data!J250)</f>
        <v/>
      </c>
      <c r="D250" t="str">
        <f>IF(data!L250="","",data!L250)</f>
        <v/>
      </c>
    </row>
    <row r="251" spans="1:4" x14ac:dyDescent="0.25">
      <c r="A251" t="str">
        <f>IF(data!B251="","",data!B251)</f>
        <v/>
      </c>
      <c r="B251" t="str">
        <f>IF(data!A251="","",data!A251)</f>
        <v/>
      </c>
      <c r="C251" t="str">
        <f>IF(data!J251="","",data!J251)</f>
        <v/>
      </c>
      <c r="D251" t="str">
        <f>IF(data!L251="","",data!L251)</f>
        <v/>
      </c>
    </row>
    <row r="252" spans="1:4" x14ac:dyDescent="0.25">
      <c r="A252" t="str">
        <f>IF(data!B252="","",data!B252)</f>
        <v/>
      </c>
      <c r="B252" t="str">
        <f>IF(data!A252="","",data!A252)</f>
        <v/>
      </c>
      <c r="C252" t="str">
        <f>IF(data!J252="","",data!J252)</f>
        <v/>
      </c>
      <c r="D252" t="str">
        <f>IF(data!L252="","",data!L252)</f>
        <v/>
      </c>
    </row>
    <row r="253" spans="1:4" x14ac:dyDescent="0.25">
      <c r="A253" t="str">
        <f>IF(data!B253="","",data!B253)</f>
        <v/>
      </c>
      <c r="B253" t="str">
        <f>IF(data!A253="","",data!A253)</f>
        <v/>
      </c>
      <c r="C253" t="str">
        <f>IF(data!J253="","",data!J253)</f>
        <v/>
      </c>
      <c r="D253" t="str">
        <f>IF(data!L253="","",data!L253)</f>
        <v/>
      </c>
    </row>
    <row r="254" spans="1:4" x14ac:dyDescent="0.25">
      <c r="A254" t="str">
        <f>IF(data!B254="","",data!B254)</f>
        <v/>
      </c>
      <c r="B254" t="str">
        <f>IF(data!A254="","",data!A254)</f>
        <v/>
      </c>
      <c r="C254" t="str">
        <f>IF(data!J254="","",data!J254)</f>
        <v/>
      </c>
      <c r="D254" t="str">
        <f>IF(data!L254="","",data!L254)</f>
        <v/>
      </c>
    </row>
    <row r="255" spans="1:4" x14ac:dyDescent="0.25">
      <c r="A255" t="str">
        <f>IF(data!B255="","",data!B255)</f>
        <v/>
      </c>
      <c r="B255" t="str">
        <f>IF(data!A255="","",data!A255)</f>
        <v/>
      </c>
      <c r="C255" t="str">
        <f>IF(data!J255="","",data!J255)</f>
        <v/>
      </c>
      <c r="D255" t="str">
        <f>IF(data!L255="","",data!L255)</f>
        <v/>
      </c>
    </row>
    <row r="256" spans="1:4" x14ac:dyDescent="0.25">
      <c r="A256" t="str">
        <f>IF(data!B256="","",data!B256)</f>
        <v/>
      </c>
      <c r="B256" t="str">
        <f>IF(data!A256="","",data!A256)</f>
        <v/>
      </c>
      <c r="C256" t="str">
        <f>IF(data!J256="","",data!J256)</f>
        <v/>
      </c>
      <c r="D256" t="str">
        <f>IF(data!L256="","",data!L256)</f>
        <v/>
      </c>
    </row>
    <row r="257" spans="1:4" x14ac:dyDescent="0.25">
      <c r="A257" t="str">
        <f>IF(data!B257="","",data!B257)</f>
        <v/>
      </c>
      <c r="B257" t="str">
        <f>IF(data!A257="","",data!A257)</f>
        <v/>
      </c>
      <c r="C257" t="str">
        <f>IF(data!J257="","",data!J257)</f>
        <v/>
      </c>
      <c r="D257" t="str">
        <f>IF(data!L257="","",data!L257)</f>
        <v/>
      </c>
    </row>
    <row r="258" spans="1:4" x14ac:dyDescent="0.25">
      <c r="A258" t="str">
        <f>IF(data!B258="","",data!B258)</f>
        <v/>
      </c>
      <c r="B258" t="str">
        <f>IF(data!A258="","",data!A258)</f>
        <v/>
      </c>
      <c r="C258" t="str">
        <f>IF(data!J258="","",data!J258)</f>
        <v/>
      </c>
      <c r="D258" t="str">
        <f>IF(data!L258="","",data!L258)</f>
        <v/>
      </c>
    </row>
    <row r="259" spans="1:4" x14ac:dyDescent="0.25">
      <c r="A259" t="str">
        <f>IF(data!B259="","",data!B259)</f>
        <v/>
      </c>
      <c r="B259" t="str">
        <f>IF(data!A259="","",data!A259)</f>
        <v/>
      </c>
      <c r="C259" t="str">
        <f>IF(data!J259="","",data!J259)</f>
        <v/>
      </c>
      <c r="D259" t="str">
        <f>IF(data!L259="","",data!L259)</f>
        <v/>
      </c>
    </row>
    <row r="260" spans="1:4" x14ac:dyDescent="0.25">
      <c r="A260" t="str">
        <f>IF(data!B260="","",data!B260)</f>
        <v/>
      </c>
      <c r="B260" t="str">
        <f>IF(data!A260="","",data!A260)</f>
        <v/>
      </c>
      <c r="C260" t="str">
        <f>IF(data!J260="","",data!J260)</f>
        <v/>
      </c>
      <c r="D260" t="str">
        <f>IF(data!L260="","",data!L260)</f>
        <v/>
      </c>
    </row>
    <row r="261" spans="1:4" x14ac:dyDescent="0.25">
      <c r="A261" t="str">
        <f>IF(data!B261="","",data!B261)</f>
        <v/>
      </c>
      <c r="B261" t="str">
        <f>IF(data!A261="","",data!A261)</f>
        <v/>
      </c>
      <c r="C261" t="str">
        <f>IF(data!J261="","",data!J261)</f>
        <v/>
      </c>
      <c r="D261" t="str">
        <f>IF(data!L261="","",data!L261)</f>
        <v/>
      </c>
    </row>
    <row r="262" spans="1:4" x14ac:dyDescent="0.25">
      <c r="A262" t="str">
        <f>IF(data!B262="","",data!B262)</f>
        <v/>
      </c>
      <c r="B262" t="str">
        <f>IF(data!A262="","",data!A262)</f>
        <v/>
      </c>
      <c r="C262" t="str">
        <f>IF(data!J262="","",data!J262)</f>
        <v/>
      </c>
      <c r="D262" t="str">
        <f>IF(data!L262="","",data!L262)</f>
        <v/>
      </c>
    </row>
    <row r="263" spans="1:4" x14ac:dyDescent="0.25">
      <c r="A263" t="str">
        <f>IF(data!B263="","",data!B263)</f>
        <v/>
      </c>
      <c r="B263" t="str">
        <f>IF(data!A263="","",data!A263)</f>
        <v/>
      </c>
      <c r="C263" t="str">
        <f>IF(data!J263="","",data!J263)</f>
        <v/>
      </c>
      <c r="D263" t="str">
        <f>IF(data!L263="","",data!L263)</f>
        <v/>
      </c>
    </row>
    <row r="264" spans="1:4" x14ac:dyDescent="0.25">
      <c r="A264" t="str">
        <f>IF(data!B264="","",data!B264)</f>
        <v/>
      </c>
      <c r="B264" t="str">
        <f>IF(data!A264="","",data!A264)</f>
        <v/>
      </c>
      <c r="C264" t="str">
        <f>IF(data!J264="","",data!J264)</f>
        <v/>
      </c>
      <c r="D264" t="str">
        <f>IF(data!L264="","",data!L264)</f>
        <v/>
      </c>
    </row>
    <row r="265" spans="1:4" x14ac:dyDescent="0.25">
      <c r="A265" t="str">
        <f>IF(data!B265="","",data!B265)</f>
        <v/>
      </c>
      <c r="B265" t="str">
        <f>IF(data!A265="","",data!A265)</f>
        <v/>
      </c>
      <c r="C265" t="str">
        <f>IF(data!J265="","",data!J265)</f>
        <v/>
      </c>
      <c r="D265" t="str">
        <f>IF(data!L265="","",data!L265)</f>
        <v/>
      </c>
    </row>
    <row r="266" spans="1:4" x14ac:dyDescent="0.25">
      <c r="A266" t="str">
        <f>IF(data!B266="","",data!B266)</f>
        <v/>
      </c>
      <c r="B266" t="str">
        <f>IF(data!A266="","",data!A266)</f>
        <v/>
      </c>
      <c r="C266" t="str">
        <f>IF(data!J266="","",data!J266)</f>
        <v/>
      </c>
      <c r="D266" t="str">
        <f>IF(data!L266="","",data!L266)</f>
        <v/>
      </c>
    </row>
    <row r="267" spans="1:4" x14ac:dyDescent="0.25">
      <c r="A267" t="str">
        <f>IF(data!B267="","",data!B267)</f>
        <v/>
      </c>
      <c r="B267" t="str">
        <f>IF(data!A267="","",data!A267)</f>
        <v/>
      </c>
      <c r="C267" t="str">
        <f>IF(data!J267="","",data!J267)</f>
        <v/>
      </c>
      <c r="D267" t="str">
        <f>IF(data!L267="","",data!L267)</f>
        <v/>
      </c>
    </row>
    <row r="268" spans="1:4" x14ac:dyDescent="0.25">
      <c r="A268" t="str">
        <f>IF(data!B268="","",data!B268)</f>
        <v/>
      </c>
      <c r="B268" t="str">
        <f>IF(data!A268="","",data!A268)</f>
        <v/>
      </c>
      <c r="C268" t="str">
        <f>IF(data!J268="","",data!J268)</f>
        <v/>
      </c>
      <c r="D268" t="str">
        <f>IF(data!L268="","",data!L268)</f>
        <v/>
      </c>
    </row>
    <row r="269" spans="1:4" x14ac:dyDescent="0.25">
      <c r="A269" t="str">
        <f>IF(data!B269="","",data!B269)</f>
        <v/>
      </c>
      <c r="B269" t="str">
        <f>IF(data!A269="","",data!A269)</f>
        <v/>
      </c>
      <c r="C269" t="str">
        <f>IF(data!J269="","",data!J269)</f>
        <v/>
      </c>
      <c r="D269" t="str">
        <f>IF(data!L269="","",data!L269)</f>
        <v/>
      </c>
    </row>
    <row r="270" spans="1:4" x14ac:dyDescent="0.25">
      <c r="A270" t="str">
        <f>IF(data!B270="","",data!B270)</f>
        <v/>
      </c>
      <c r="B270" t="str">
        <f>IF(data!A270="","",data!A270)</f>
        <v/>
      </c>
      <c r="C270" t="str">
        <f>IF(data!J270="","",data!J270)</f>
        <v/>
      </c>
      <c r="D270" t="str">
        <f>IF(data!L270="","",data!L270)</f>
        <v/>
      </c>
    </row>
    <row r="271" spans="1:4" x14ac:dyDescent="0.25">
      <c r="A271" t="str">
        <f>IF(data!B271="","",data!B271)</f>
        <v/>
      </c>
      <c r="B271" t="str">
        <f>IF(data!A271="","",data!A271)</f>
        <v/>
      </c>
      <c r="C271" t="str">
        <f>IF(data!J271="","",data!J271)</f>
        <v/>
      </c>
      <c r="D271" t="str">
        <f>IF(data!L271="","",data!L271)</f>
        <v/>
      </c>
    </row>
    <row r="272" spans="1:4" x14ac:dyDescent="0.25">
      <c r="A272" t="str">
        <f>IF(data!B272="","",data!B272)</f>
        <v/>
      </c>
      <c r="B272" t="str">
        <f>IF(data!A272="","",data!A272)</f>
        <v/>
      </c>
      <c r="C272" t="str">
        <f>IF(data!J272="","",data!J272)</f>
        <v/>
      </c>
      <c r="D272" t="str">
        <f>IF(data!L272="","",data!L272)</f>
        <v/>
      </c>
    </row>
    <row r="273" spans="1:4" x14ac:dyDescent="0.25">
      <c r="A273" t="str">
        <f>IF(data!B273="","",data!B273)</f>
        <v/>
      </c>
      <c r="B273" t="str">
        <f>IF(data!A273="","",data!A273)</f>
        <v/>
      </c>
      <c r="C273" t="str">
        <f>IF(data!J273="","",data!J273)</f>
        <v/>
      </c>
      <c r="D273" t="str">
        <f>IF(data!L273="","",data!L273)</f>
        <v/>
      </c>
    </row>
    <row r="274" spans="1:4" x14ac:dyDescent="0.25">
      <c r="A274" t="str">
        <f>IF(data!B274="","",data!B274)</f>
        <v/>
      </c>
      <c r="B274" t="str">
        <f>IF(data!A274="","",data!A274)</f>
        <v/>
      </c>
      <c r="C274" t="str">
        <f>IF(data!J274="","",data!J274)</f>
        <v/>
      </c>
      <c r="D274" t="str">
        <f>IF(data!L274="","",data!L274)</f>
        <v/>
      </c>
    </row>
    <row r="275" spans="1:4" x14ac:dyDescent="0.25">
      <c r="A275" t="str">
        <f>IF(data!B275="","",data!B275)</f>
        <v/>
      </c>
      <c r="B275" t="str">
        <f>IF(data!A275="","",data!A275)</f>
        <v/>
      </c>
      <c r="C275" t="str">
        <f>IF(data!J275="","",data!J275)</f>
        <v/>
      </c>
      <c r="D275" t="str">
        <f>IF(data!L275="","",data!L275)</f>
        <v/>
      </c>
    </row>
    <row r="276" spans="1:4" x14ac:dyDescent="0.25">
      <c r="A276" t="str">
        <f>IF(data!B276="","",data!B276)</f>
        <v/>
      </c>
      <c r="B276" t="str">
        <f>IF(data!A276="","",data!A276)</f>
        <v/>
      </c>
      <c r="C276" t="str">
        <f>IF(data!J276="","",data!J276)</f>
        <v/>
      </c>
      <c r="D276" t="str">
        <f>IF(data!L276="","",data!L276)</f>
        <v/>
      </c>
    </row>
    <row r="277" spans="1:4" x14ac:dyDescent="0.25">
      <c r="A277" t="str">
        <f>IF(data!B277="","",data!B277)</f>
        <v/>
      </c>
      <c r="B277" t="str">
        <f>IF(data!A277="","",data!A277)</f>
        <v/>
      </c>
      <c r="C277" t="str">
        <f>IF(data!J277="","",data!J277)</f>
        <v/>
      </c>
      <c r="D277" t="str">
        <f>IF(data!L277="","",data!L277)</f>
        <v/>
      </c>
    </row>
    <row r="278" spans="1:4" x14ac:dyDescent="0.25">
      <c r="A278" t="str">
        <f>IF(data!B278="","",data!B278)</f>
        <v/>
      </c>
      <c r="B278" t="str">
        <f>IF(data!A278="","",data!A278)</f>
        <v/>
      </c>
      <c r="C278" t="str">
        <f>IF(data!J278="","",data!J278)</f>
        <v/>
      </c>
      <c r="D278" t="str">
        <f>IF(data!L278="","",data!L278)</f>
        <v/>
      </c>
    </row>
    <row r="279" spans="1:4" x14ac:dyDescent="0.25">
      <c r="A279" t="str">
        <f>IF(data!B279="","",data!B279)</f>
        <v/>
      </c>
      <c r="B279" t="str">
        <f>IF(data!A279="","",data!A279)</f>
        <v/>
      </c>
      <c r="C279" t="str">
        <f>IF(data!J279="","",data!J279)</f>
        <v/>
      </c>
      <c r="D279" t="str">
        <f>IF(data!L279="","",data!L279)</f>
        <v/>
      </c>
    </row>
    <row r="280" spans="1:4" x14ac:dyDescent="0.25">
      <c r="A280" t="str">
        <f>IF(data!B280="","",data!B280)</f>
        <v/>
      </c>
      <c r="B280" t="str">
        <f>IF(data!A280="","",data!A280)</f>
        <v/>
      </c>
      <c r="C280" t="str">
        <f>IF(data!J280="","",data!J280)</f>
        <v/>
      </c>
      <c r="D280" t="str">
        <f>IF(data!L280="","",data!L280)</f>
        <v/>
      </c>
    </row>
    <row r="281" spans="1:4" x14ac:dyDescent="0.25">
      <c r="A281" t="str">
        <f>IF(data!B281="","",data!B281)</f>
        <v/>
      </c>
      <c r="B281" t="str">
        <f>IF(data!A281="","",data!A281)</f>
        <v/>
      </c>
      <c r="C281" t="str">
        <f>IF(data!J281="","",data!J281)</f>
        <v/>
      </c>
      <c r="D281" t="str">
        <f>IF(data!L281="","",data!L281)</f>
        <v/>
      </c>
    </row>
    <row r="282" spans="1:4" x14ac:dyDescent="0.25">
      <c r="A282" t="str">
        <f>IF(data!B282="","",data!B282)</f>
        <v/>
      </c>
      <c r="B282" t="str">
        <f>IF(data!A282="","",data!A282)</f>
        <v/>
      </c>
      <c r="C282" t="str">
        <f>IF(data!J282="","",data!J282)</f>
        <v/>
      </c>
      <c r="D282" t="str">
        <f>IF(data!L282="","",data!L282)</f>
        <v/>
      </c>
    </row>
    <row r="283" spans="1:4" x14ac:dyDescent="0.25">
      <c r="A283" t="str">
        <f>IF(data!B283="","",data!B283)</f>
        <v/>
      </c>
      <c r="B283" t="str">
        <f>IF(data!A283="","",data!A283)</f>
        <v/>
      </c>
      <c r="C283" t="str">
        <f>IF(data!J283="","",data!J283)</f>
        <v/>
      </c>
      <c r="D283" t="str">
        <f>IF(data!L283="","",data!L283)</f>
        <v/>
      </c>
    </row>
    <row r="284" spans="1:4" x14ac:dyDescent="0.25">
      <c r="A284" t="str">
        <f>IF(data!B284="","",data!B284)</f>
        <v/>
      </c>
      <c r="B284" t="str">
        <f>IF(data!A284="","",data!A284)</f>
        <v/>
      </c>
      <c r="C284" t="str">
        <f>IF(data!J284="","",data!J284)</f>
        <v/>
      </c>
      <c r="D284" t="str">
        <f>IF(data!L284="","",data!L284)</f>
        <v/>
      </c>
    </row>
    <row r="285" spans="1:4" x14ac:dyDescent="0.25">
      <c r="A285" t="str">
        <f>IF(data!B285="","",data!B285)</f>
        <v/>
      </c>
      <c r="B285" t="str">
        <f>IF(data!A285="","",data!A285)</f>
        <v/>
      </c>
      <c r="C285" t="str">
        <f>IF(data!J285="","",data!J285)</f>
        <v/>
      </c>
      <c r="D285" t="str">
        <f>IF(data!L285="","",data!L285)</f>
        <v/>
      </c>
    </row>
    <row r="286" spans="1:4" x14ac:dyDescent="0.25">
      <c r="A286" t="str">
        <f>IF(data!B286="","",data!B286)</f>
        <v/>
      </c>
      <c r="B286" t="str">
        <f>IF(data!A286="","",data!A286)</f>
        <v/>
      </c>
      <c r="C286" t="str">
        <f>IF(data!J286="","",data!J286)</f>
        <v/>
      </c>
      <c r="D286" t="str">
        <f>IF(data!L286="","",data!L286)</f>
        <v/>
      </c>
    </row>
    <row r="287" spans="1:4" x14ac:dyDescent="0.25">
      <c r="A287" t="str">
        <f>IF(data!B287="","",data!B287)</f>
        <v/>
      </c>
      <c r="B287" t="str">
        <f>IF(data!A287="","",data!A287)</f>
        <v/>
      </c>
      <c r="C287" t="str">
        <f>IF(data!J287="","",data!J287)</f>
        <v/>
      </c>
      <c r="D287" t="str">
        <f>IF(data!L287="","",data!L287)</f>
        <v/>
      </c>
    </row>
    <row r="288" spans="1:4" x14ac:dyDescent="0.25">
      <c r="A288" t="str">
        <f>IF(data!B288="","",data!B288)</f>
        <v/>
      </c>
      <c r="B288" t="str">
        <f>IF(data!A288="","",data!A288)</f>
        <v/>
      </c>
      <c r="C288" t="str">
        <f>IF(data!J288="","",data!J288)</f>
        <v/>
      </c>
      <c r="D288" t="str">
        <f>IF(data!L288="","",data!L288)</f>
        <v/>
      </c>
    </row>
    <row r="289" spans="1:4" x14ac:dyDescent="0.25">
      <c r="A289" t="str">
        <f>IF(data!B289="","",data!B289)</f>
        <v/>
      </c>
      <c r="B289" t="str">
        <f>IF(data!A289="","",data!A289)</f>
        <v/>
      </c>
      <c r="C289" t="str">
        <f>IF(data!J289="","",data!J289)</f>
        <v/>
      </c>
      <c r="D289" t="str">
        <f>IF(data!L289="","",data!L289)</f>
        <v/>
      </c>
    </row>
    <row r="290" spans="1:4" x14ac:dyDescent="0.25">
      <c r="A290" t="str">
        <f>IF(data!B290="","",data!B290)</f>
        <v/>
      </c>
      <c r="B290" t="str">
        <f>IF(data!A290="","",data!A290)</f>
        <v/>
      </c>
      <c r="C290" t="str">
        <f>IF(data!J290="","",data!J290)</f>
        <v/>
      </c>
      <c r="D290" t="str">
        <f>IF(data!L290="","",data!L290)</f>
        <v/>
      </c>
    </row>
    <row r="291" spans="1:4" x14ac:dyDescent="0.25">
      <c r="A291" t="str">
        <f>IF(data!B291="","",data!B291)</f>
        <v/>
      </c>
      <c r="B291" t="str">
        <f>IF(data!A291="","",data!A291)</f>
        <v/>
      </c>
      <c r="C291" t="str">
        <f>IF(data!J291="","",data!J291)</f>
        <v/>
      </c>
      <c r="D291" t="str">
        <f>IF(data!L291="","",data!L291)</f>
        <v/>
      </c>
    </row>
    <row r="292" spans="1:4" x14ac:dyDescent="0.25">
      <c r="A292" t="str">
        <f>IF(data!B292="","",data!B292)</f>
        <v/>
      </c>
      <c r="B292" t="str">
        <f>IF(data!A292="","",data!A292)</f>
        <v/>
      </c>
      <c r="C292" t="str">
        <f>IF(data!J292="","",data!J292)</f>
        <v/>
      </c>
      <c r="D292" t="str">
        <f>IF(data!L292="","",data!L292)</f>
        <v/>
      </c>
    </row>
    <row r="293" spans="1:4" x14ac:dyDescent="0.25">
      <c r="A293" t="str">
        <f>IF(data!B293="","",data!B293)</f>
        <v/>
      </c>
      <c r="B293" t="str">
        <f>IF(data!A293="","",data!A293)</f>
        <v/>
      </c>
      <c r="C293" t="str">
        <f>IF(data!J293="","",data!J293)</f>
        <v/>
      </c>
      <c r="D293" t="str">
        <f>IF(data!L293="","",data!L293)</f>
        <v/>
      </c>
    </row>
    <row r="294" spans="1:4" x14ac:dyDescent="0.25">
      <c r="A294" t="str">
        <f>IF(data!B294="","",data!B294)</f>
        <v/>
      </c>
      <c r="B294" t="str">
        <f>IF(data!A294="","",data!A294)</f>
        <v/>
      </c>
      <c r="C294" t="str">
        <f>IF(data!J294="","",data!J294)</f>
        <v/>
      </c>
      <c r="D294" t="str">
        <f>IF(data!L294="","",data!L294)</f>
        <v/>
      </c>
    </row>
    <row r="295" spans="1:4" x14ac:dyDescent="0.25">
      <c r="A295" t="str">
        <f>IF(data!B295="","",data!B295)</f>
        <v/>
      </c>
      <c r="B295" t="str">
        <f>IF(data!A295="","",data!A295)</f>
        <v/>
      </c>
      <c r="C295" t="str">
        <f>IF(data!J295="","",data!J295)</f>
        <v/>
      </c>
      <c r="D295" t="str">
        <f>IF(data!L295="","",data!L295)</f>
        <v/>
      </c>
    </row>
    <row r="296" spans="1:4" x14ac:dyDescent="0.25">
      <c r="A296" t="str">
        <f>IF(data!B296="","",data!B296)</f>
        <v/>
      </c>
      <c r="B296" t="str">
        <f>IF(data!A296="","",data!A296)</f>
        <v/>
      </c>
      <c r="C296" t="str">
        <f>IF(data!J296="","",data!J296)</f>
        <v/>
      </c>
      <c r="D296" t="str">
        <f>IF(data!L296="","",data!L296)</f>
        <v/>
      </c>
    </row>
    <row r="297" spans="1:4" x14ac:dyDescent="0.25">
      <c r="A297" t="str">
        <f>IF(data!B297="","",data!B297)</f>
        <v/>
      </c>
      <c r="B297" t="str">
        <f>IF(data!A297="","",data!A297)</f>
        <v/>
      </c>
      <c r="C297" t="str">
        <f>IF(data!J297="","",data!J297)</f>
        <v/>
      </c>
      <c r="D297" t="str">
        <f>IF(data!L297="","",data!L297)</f>
        <v/>
      </c>
    </row>
    <row r="298" spans="1:4" x14ac:dyDescent="0.25">
      <c r="A298" t="str">
        <f>IF(data!B298="","",data!B298)</f>
        <v/>
      </c>
      <c r="B298" t="str">
        <f>IF(data!A298="","",data!A298)</f>
        <v/>
      </c>
      <c r="C298" t="str">
        <f>IF(data!J298="","",data!J298)</f>
        <v/>
      </c>
      <c r="D298" t="str">
        <f>IF(data!L298="","",data!L298)</f>
        <v/>
      </c>
    </row>
    <row r="299" spans="1:4" x14ac:dyDescent="0.25">
      <c r="A299" t="str">
        <f>IF(data!B299="","",data!B299)</f>
        <v/>
      </c>
      <c r="B299" t="str">
        <f>IF(data!A299="","",data!A299)</f>
        <v/>
      </c>
      <c r="C299" t="str">
        <f>IF(data!J299="","",data!J299)</f>
        <v/>
      </c>
      <c r="D299" t="str">
        <f>IF(data!L299="","",data!L299)</f>
        <v/>
      </c>
    </row>
    <row r="300" spans="1:4" x14ac:dyDescent="0.25">
      <c r="A300" t="str">
        <f>IF(data!B300="","",data!B300)</f>
        <v/>
      </c>
      <c r="B300" t="str">
        <f>IF(data!A300="","",data!A300)</f>
        <v/>
      </c>
      <c r="C300" t="str">
        <f>IF(data!J300="","",data!J300)</f>
        <v/>
      </c>
      <c r="D300" t="str">
        <f>IF(data!L300="","",data!L300)</f>
        <v/>
      </c>
    </row>
    <row r="301" spans="1:4" x14ac:dyDescent="0.25">
      <c r="A301" t="str">
        <f>IF(data!B301="","",data!B301)</f>
        <v/>
      </c>
      <c r="B301" t="str">
        <f>IF(data!A301="","",data!A301)</f>
        <v/>
      </c>
      <c r="C301" t="str">
        <f>IF(data!J301="","",data!J301)</f>
        <v/>
      </c>
      <c r="D301" t="str">
        <f>IF(data!L301="","",data!L301)</f>
        <v/>
      </c>
    </row>
    <row r="302" spans="1:4" x14ac:dyDescent="0.25">
      <c r="A302" t="str">
        <f>IF(data!B302="","",data!B302)</f>
        <v/>
      </c>
      <c r="B302" t="str">
        <f>IF(data!A302="","",data!A302)</f>
        <v/>
      </c>
      <c r="C302" t="str">
        <f>IF(data!J302="","",data!J302)</f>
        <v/>
      </c>
      <c r="D302" t="str">
        <f>IF(data!L302="","",data!L302)</f>
        <v/>
      </c>
    </row>
    <row r="303" spans="1:4" x14ac:dyDescent="0.25">
      <c r="A303" t="str">
        <f>IF(data!B303="","",data!B303)</f>
        <v/>
      </c>
      <c r="B303" t="str">
        <f>IF(data!A303="","",data!A303)</f>
        <v/>
      </c>
      <c r="C303" t="str">
        <f>IF(data!J303="","",data!J303)</f>
        <v/>
      </c>
      <c r="D303" t="str">
        <f>IF(data!L303="","",data!L303)</f>
        <v/>
      </c>
    </row>
    <row r="304" spans="1:4" x14ac:dyDescent="0.25">
      <c r="A304" t="str">
        <f>IF(data!B304="","",data!B304)</f>
        <v/>
      </c>
      <c r="B304" t="str">
        <f>IF(data!A304="","",data!A304)</f>
        <v/>
      </c>
      <c r="C304" t="str">
        <f>IF(data!J304="","",data!J304)</f>
        <v/>
      </c>
      <c r="D304" t="str">
        <f>IF(data!L304="","",data!L304)</f>
        <v/>
      </c>
    </row>
    <row r="305" spans="1:4" x14ac:dyDescent="0.25">
      <c r="A305" t="str">
        <f>IF(data!B305="","",data!B305)</f>
        <v/>
      </c>
      <c r="B305" t="str">
        <f>IF(data!A305="","",data!A305)</f>
        <v/>
      </c>
      <c r="C305" t="str">
        <f>IF(data!J305="","",data!J305)</f>
        <v/>
      </c>
      <c r="D305" t="str">
        <f>IF(data!L305="","",data!L305)</f>
        <v/>
      </c>
    </row>
    <row r="306" spans="1:4" x14ac:dyDescent="0.25">
      <c r="A306" t="str">
        <f>IF(data!B306="","",data!B306)</f>
        <v/>
      </c>
      <c r="B306" t="str">
        <f>IF(data!A306="","",data!A306)</f>
        <v/>
      </c>
      <c r="C306" t="str">
        <f>IF(data!J306="","",data!J306)</f>
        <v/>
      </c>
      <c r="D306" t="str">
        <f>IF(data!L306="","",data!L306)</f>
        <v/>
      </c>
    </row>
    <row r="307" spans="1:4" x14ac:dyDescent="0.25">
      <c r="A307" t="str">
        <f>IF(data!B307="","",data!B307)</f>
        <v/>
      </c>
      <c r="B307" t="str">
        <f>IF(data!A307="","",data!A307)</f>
        <v/>
      </c>
      <c r="C307" t="str">
        <f>IF(data!J307="","",data!J307)</f>
        <v/>
      </c>
      <c r="D307" t="str">
        <f>IF(data!L307="","",data!L307)</f>
        <v/>
      </c>
    </row>
    <row r="308" spans="1:4" x14ac:dyDescent="0.25">
      <c r="A308" t="str">
        <f>IF(data!B308="","",data!B308)</f>
        <v/>
      </c>
      <c r="B308" t="str">
        <f>IF(data!A308="","",data!A308)</f>
        <v/>
      </c>
      <c r="C308" t="str">
        <f>IF(data!J308="","",data!J308)</f>
        <v/>
      </c>
      <c r="D308" t="str">
        <f>IF(data!L308="","",data!L308)</f>
        <v/>
      </c>
    </row>
    <row r="309" spans="1:4" x14ac:dyDescent="0.25">
      <c r="A309" t="str">
        <f>IF(data!B309="","",data!B309)</f>
        <v/>
      </c>
      <c r="B309" t="str">
        <f>IF(data!A309="","",data!A309)</f>
        <v/>
      </c>
      <c r="C309" t="str">
        <f>IF(data!J309="","",data!J309)</f>
        <v/>
      </c>
      <c r="D309" t="str">
        <f>IF(data!L309="","",data!L309)</f>
        <v/>
      </c>
    </row>
    <row r="310" spans="1:4" x14ac:dyDescent="0.25">
      <c r="A310" t="str">
        <f>IF(data!B310="","",data!B310)</f>
        <v/>
      </c>
      <c r="B310" t="str">
        <f>IF(data!A310="","",data!A310)</f>
        <v/>
      </c>
      <c r="C310" t="str">
        <f>IF(data!J310="","",data!J310)</f>
        <v/>
      </c>
      <c r="D310" t="str">
        <f>IF(data!L310="","",data!L310)</f>
        <v/>
      </c>
    </row>
    <row r="311" spans="1:4" x14ac:dyDescent="0.25">
      <c r="A311" t="str">
        <f>IF(data!B311="","",data!B311)</f>
        <v/>
      </c>
      <c r="B311" t="str">
        <f>IF(data!A311="","",data!A311)</f>
        <v/>
      </c>
      <c r="C311" t="str">
        <f>IF(data!J311="","",data!J311)</f>
        <v/>
      </c>
      <c r="D311" t="str">
        <f>IF(data!L311="","",data!L311)</f>
        <v/>
      </c>
    </row>
    <row r="312" spans="1:4" x14ac:dyDescent="0.25">
      <c r="A312" t="str">
        <f>IF(data!B312="","",data!B312)</f>
        <v/>
      </c>
      <c r="B312" t="str">
        <f>IF(data!A312="","",data!A312)</f>
        <v/>
      </c>
      <c r="C312" t="str">
        <f>IF(data!J312="","",data!J312)</f>
        <v/>
      </c>
      <c r="D312" t="str">
        <f>IF(data!L312="","",data!L312)</f>
        <v/>
      </c>
    </row>
    <row r="313" spans="1:4" x14ac:dyDescent="0.25">
      <c r="A313" t="str">
        <f>IF(data!B313="","",data!B313)</f>
        <v/>
      </c>
      <c r="B313" t="str">
        <f>IF(data!A313="","",data!A313)</f>
        <v/>
      </c>
      <c r="C313" t="str">
        <f>IF(data!J313="","",data!J313)</f>
        <v/>
      </c>
      <c r="D313" t="str">
        <f>IF(data!L313="","",data!L313)</f>
        <v/>
      </c>
    </row>
    <row r="314" spans="1:4" x14ac:dyDescent="0.25">
      <c r="A314" t="str">
        <f>IF(data!B314="","",data!B314)</f>
        <v/>
      </c>
      <c r="B314" t="str">
        <f>IF(data!A314="","",data!A314)</f>
        <v/>
      </c>
      <c r="C314" t="str">
        <f>IF(data!J314="","",data!J314)</f>
        <v/>
      </c>
      <c r="D314" t="str">
        <f>IF(data!L314="","",data!L314)</f>
        <v/>
      </c>
    </row>
    <row r="315" spans="1:4" x14ac:dyDescent="0.25">
      <c r="A315" t="str">
        <f>IF(data!B315="","",data!B315)</f>
        <v/>
      </c>
      <c r="B315" t="str">
        <f>IF(data!A315="","",data!A315)</f>
        <v/>
      </c>
      <c r="C315" t="str">
        <f>IF(data!J315="","",data!J315)</f>
        <v/>
      </c>
      <c r="D315" t="str">
        <f>IF(data!L315="","",data!L315)</f>
        <v/>
      </c>
    </row>
    <row r="316" spans="1:4" x14ac:dyDescent="0.25">
      <c r="A316" t="str">
        <f>IF(data!B316="","",data!B316)</f>
        <v/>
      </c>
      <c r="B316" t="str">
        <f>IF(data!A316="","",data!A316)</f>
        <v/>
      </c>
      <c r="C316" t="str">
        <f>IF(data!J316="","",data!J316)</f>
        <v/>
      </c>
      <c r="D316" t="str">
        <f>IF(data!L316="","",data!L316)</f>
        <v/>
      </c>
    </row>
    <row r="317" spans="1:4" x14ac:dyDescent="0.25">
      <c r="A317" t="str">
        <f>IF(data!B317="","",data!B317)</f>
        <v/>
      </c>
      <c r="B317" t="str">
        <f>IF(data!A317="","",data!A317)</f>
        <v/>
      </c>
      <c r="C317" t="str">
        <f>IF(data!J317="","",data!J317)</f>
        <v/>
      </c>
      <c r="D317" t="str">
        <f>IF(data!L317="","",data!L317)</f>
        <v/>
      </c>
    </row>
    <row r="318" spans="1:4" x14ac:dyDescent="0.25">
      <c r="A318" t="str">
        <f>IF(data!B318="","",data!B318)</f>
        <v/>
      </c>
      <c r="B318" t="str">
        <f>IF(data!A318="","",data!A318)</f>
        <v/>
      </c>
      <c r="C318" t="str">
        <f>IF(data!J318="","",data!J318)</f>
        <v/>
      </c>
      <c r="D318" t="str">
        <f>IF(data!L318="","",data!L318)</f>
        <v/>
      </c>
    </row>
    <row r="319" spans="1:4" x14ac:dyDescent="0.25">
      <c r="A319" t="str">
        <f>IF(data!B319="","",data!B319)</f>
        <v/>
      </c>
      <c r="B319" t="str">
        <f>IF(data!A319="","",data!A319)</f>
        <v/>
      </c>
      <c r="C319" t="str">
        <f>IF(data!J319="","",data!J319)</f>
        <v/>
      </c>
      <c r="D319" t="str">
        <f>IF(data!L319="","",data!L319)</f>
        <v/>
      </c>
    </row>
    <row r="320" spans="1:4" x14ac:dyDescent="0.25">
      <c r="A320" t="str">
        <f>IF(data!B320="","",data!B320)</f>
        <v/>
      </c>
      <c r="B320" t="str">
        <f>IF(data!A320="","",data!A320)</f>
        <v/>
      </c>
      <c r="C320" t="str">
        <f>IF(data!J320="","",data!J320)</f>
        <v/>
      </c>
      <c r="D320" t="str">
        <f>IF(data!L320="","",data!L320)</f>
        <v/>
      </c>
    </row>
    <row r="321" spans="1:4" x14ac:dyDescent="0.25">
      <c r="A321" t="str">
        <f>IF(data!B321="","",data!B321)</f>
        <v/>
      </c>
      <c r="B321" t="str">
        <f>IF(data!A321="","",data!A321)</f>
        <v/>
      </c>
      <c r="C321" t="str">
        <f>IF(data!J321="","",data!J321)</f>
        <v/>
      </c>
      <c r="D321" t="str">
        <f>IF(data!L321="","",data!L321)</f>
        <v/>
      </c>
    </row>
    <row r="322" spans="1:4" x14ac:dyDescent="0.25">
      <c r="A322" t="str">
        <f>IF(data!B322="","",data!B322)</f>
        <v/>
      </c>
      <c r="B322" t="str">
        <f>IF(data!A322="","",data!A322)</f>
        <v/>
      </c>
      <c r="C322" t="str">
        <f>IF(data!J322="","",data!J322)</f>
        <v/>
      </c>
      <c r="D322" t="str">
        <f>IF(data!L322="","",data!L322)</f>
        <v/>
      </c>
    </row>
    <row r="323" spans="1:4" x14ac:dyDescent="0.25">
      <c r="A323" t="str">
        <f>IF(data!B323="","",data!B323)</f>
        <v/>
      </c>
      <c r="B323" t="str">
        <f>IF(data!A323="","",data!A323)</f>
        <v/>
      </c>
      <c r="C323" t="str">
        <f>IF(data!J323="","",data!J323)</f>
        <v/>
      </c>
      <c r="D323" t="str">
        <f>IF(data!L323="","",data!L323)</f>
        <v/>
      </c>
    </row>
    <row r="324" spans="1:4" x14ac:dyDescent="0.25">
      <c r="A324" t="str">
        <f>IF(data!B324="","",data!B324)</f>
        <v/>
      </c>
      <c r="B324" t="str">
        <f>IF(data!A324="","",data!A324)</f>
        <v/>
      </c>
      <c r="C324" t="str">
        <f>IF(data!J324="","",data!J324)</f>
        <v/>
      </c>
      <c r="D324" t="str">
        <f>IF(data!L324="","",data!L324)</f>
        <v/>
      </c>
    </row>
    <row r="325" spans="1:4" x14ac:dyDescent="0.25">
      <c r="A325" t="str">
        <f>IF(data!B325="","",data!B325)</f>
        <v/>
      </c>
      <c r="B325" t="str">
        <f>IF(data!A325="","",data!A325)</f>
        <v/>
      </c>
      <c r="C325" t="str">
        <f>IF(data!J325="","",data!J325)</f>
        <v/>
      </c>
      <c r="D325" t="str">
        <f>IF(data!L325="","",data!L325)</f>
        <v/>
      </c>
    </row>
    <row r="326" spans="1:4" x14ac:dyDescent="0.25">
      <c r="A326" t="str">
        <f>IF(data!B326="","",data!B326)</f>
        <v/>
      </c>
      <c r="B326" t="str">
        <f>IF(data!A326="","",data!A326)</f>
        <v/>
      </c>
      <c r="C326" t="str">
        <f>IF(data!J326="","",data!J326)</f>
        <v/>
      </c>
      <c r="D326" t="str">
        <f>IF(data!L326="","",data!L326)</f>
        <v/>
      </c>
    </row>
    <row r="327" spans="1:4" x14ac:dyDescent="0.25">
      <c r="A327" t="str">
        <f>IF(data!B327="","",data!B327)</f>
        <v/>
      </c>
      <c r="B327" t="str">
        <f>IF(data!A327="","",data!A327)</f>
        <v/>
      </c>
      <c r="C327" t="str">
        <f>IF(data!J327="","",data!J327)</f>
        <v/>
      </c>
      <c r="D327" t="str">
        <f>IF(data!L327="","",data!L327)</f>
        <v/>
      </c>
    </row>
    <row r="328" spans="1:4" x14ac:dyDescent="0.25">
      <c r="A328" t="str">
        <f>IF(data!B328="","",data!B328)</f>
        <v/>
      </c>
      <c r="B328" t="str">
        <f>IF(data!A328="","",data!A328)</f>
        <v/>
      </c>
      <c r="C328" t="str">
        <f>IF(data!J328="","",data!J328)</f>
        <v/>
      </c>
      <c r="D328" t="str">
        <f>IF(data!L328="","",data!L328)</f>
        <v/>
      </c>
    </row>
    <row r="329" spans="1:4" x14ac:dyDescent="0.25">
      <c r="A329" t="str">
        <f>IF(data!B329="","",data!B329)</f>
        <v/>
      </c>
      <c r="B329" t="str">
        <f>IF(data!A329="","",data!A329)</f>
        <v/>
      </c>
      <c r="C329" t="str">
        <f>IF(data!J329="","",data!J329)</f>
        <v/>
      </c>
      <c r="D329" t="str">
        <f>IF(data!L329="","",data!L329)</f>
        <v/>
      </c>
    </row>
    <row r="330" spans="1:4" x14ac:dyDescent="0.25">
      <c r="A330" t="str">
        <f>IF(data!B330="","",data!B330)</f>
        <v/>
      </c>
      <c r="B330" t="str">
        <f>IF(data!A330="","",data!A330)</f>
        <v/>
      </c>
      <c r="C330" t="str">
        <f>IF(data!J330="","",data!J330)</f>
        <v/>
      </c>
      <c r="D330" t="str">
        <f>IF(data!L330="","",data!L330)</f>
        <v/>
      </c>
    </row>
    <row r="331" spans="1:4" x14ac:dyDescent="0.25">
      <c r="A331" t="str">
        <f>IF(data!B331="","",data!B331)</f>
        <v/>
      </c>
      <c r="B331" t="str">
        <f>IF(data!A331="","",data!A331)</f>
        <v/>
      </c>
      <c r="C331" t="str">
        <f>IF(data!J331="","",data!J331)</f>
        <v/>
      </c>
      <c r="D331" t="str">
        <f>IF(data!L331="","",data!L331)</f>
        <v/>
      </c>
    </row>
    <row r="332" spans="1:4" x14ac:dyDescent="0.25">
      <c r="A332" t="str">
        <f>IF(data!B332="","",data!B332)</f>
        <v/>
      </c>
      <c r="B332" t="str">
        <f>IF(data!A332="","",data!A332)</f>
        <v/>
      </c>
      <c r="C332" t="str">
        <f>IF(data!J332="","",data!J332)</f>
        <v/>
      </c>
      <c r="D332" t="str">
        <f>IF(data!L332="","",data!L332)</f>
        <v/>
      </c>
    </row>
    <row r="333" spans="1:4" x14ac:dyDescent="0.25">
      <c r="A333" t="str">
        <f>IF(data!B333="","",data!B333)</f>
        <v/>
      </c>
      <c r="B333" t="str">
        <f>IF(data!A333="","",data!A333)</f>
        <v/>
      </c>
      <c r="C333" t="str">
        <f>IF(data!J333="","",data!J333)</f>
        <v/>
      </c>
      <c r="D333" t="str">
        <f>IF(data!L333="","",data!L333)</f>
        <v/>
      </c>
    </row>
    <row r="334" spans="1:4" x14ac:dyDescent="0.25">
      <c r="A334" t="str">
        <f>IF(data!B334="","",data!B334)</f>
        <v/>
      </c>
      <c r="B334" t="str">
        <f>IF(data!A334="","",data!A334)</f>
        <v/>
      </c>
      <c r="C334" t="str">
        <f>IF(data!J334="","",data!J334)</f>
        <v/>
      </c>
      <c r="D334" t="str">
        <f>IF(data!L334="","",data!L334)</f>
        <v/>
      </c>
    </row>
    <row r="335" spans="1:4" x14ac:dyDescent="0.25">
      <c r="A335" t="str">
        <f>IF(data!B335="","",data!B335)</f>
        <v/>
      </c>
      <c r="B335" t="str">
        <f>IF(data!A335="","",data!A335)</f>
        <v/>
      </c>
      <c r="C335" t="str">
        <f>IF(data!J335="","",data!J335)</f>
        <v/>
      </c>
      <c r="D335" t="str">
        <f>IF(data!L335="","",data!L335)</f>
        <v/>
      </c>
    </row>
    <row r="336" spans="1:4" x14ac:dyDescent="0.25">
      <c r="A336" t="str">
        <f>IF(data!B336="","",data!B336)</f>
        <v/>
      </c>
      <c r="B336" t="str">
        <f>IF(data!A336="","",data!A336)</f>
        <v/>
      </c>
      <c r="C336" t="str">
        <f>IF(data!J336="","",data!J336)</f>
        <v/>
      </c>
      <c r="D336" t="str">
        <f>IF(data!L336="","",data!L336)</f>
        <v/>
      </c>
    </row>
    <row r="337" spans="1:4" x14ac:dyDescent="0.25">
      <c r="A337" t="str">
        <f>IF(data!B337="","",data!B337)</f>
        <v/>
      </c>
      <c r="B337" t="str">
        <f>IF(data!A337="","",data!A337)</f>
        <v/>
      </c>
      <c r="C337" t="str">
        <f>IF(data!J337="","",data!J337)</f>
        <v/>
      </c>
      <c r="D337" t="str">
        <f>IF(data!L337="","",data!L337)</f>
        <v/>
      </c>
    </row>
    <row r="338" spans="1:4" x14ac:dyDescent="0.25">
      <c r="A338" t="str">
        <f>IF(data!B338="","",data!B338)</f>
        <v/>
      </c>
      <c r="B338" t="str">
        <f>IF(data!A338="","",data!A338)</f>
        <v/>
      </c>
      <c r="C338" t="str">
        <f>IF(data!J338="","",data!J338)</f>
        <v/>
      </c>
      <c r="D338" t="str">
        <f>IF(data!L338="","",data!L338)</f>
        <v/>
      </c>
    </row>
    <row r="339" spans="1:4" x14ac:dyDescent="0.25">
      <c r="A339" t="str">
        <f>IF(data!B339="","",data!B339)</f>
        <v/>
      </c>
      <c r="B339" t="str">
        <f>IF(data!A339="","",data!A339)</f>
        <v/>
      </c>
      <c r="C339" t="str">
        <f>IF(data!J339="","",data!J339)</f>
        <v/>
      </c>
      <c r="D339" t="str">
        <f>IF(data!L339="","",data!L339)</f>
        <v/>
      </c>
    </row>
    <row r="340" spans="1:4" x14ac:dyDescent="0.25">
      <c r="A340" t="str">
        <f>IF(data!B340="","",data!B340)</f>
        <v/>
      </c>
      <c r="B340" t="str">
        <f>IF(data!A340="","",data!A340)</f>
        <v/>
      </c>
      <c r="C340" t="str">
        <f>IF(data!J340="","",data!J340)</f>
        <v/>
      </c>
      <c r="D340" t="str">
        <f>IF(data!L340="","",data!L340)</f>
        <v/>
      </c>
    </row>
    <row r="341" spans="1:4" x14ac:dyDescent="0.25">
      <c r="A341" t="str">
        <f>IF(data!B341="","",data!B341)</f>
        <v/>
      </c>
      <c r="B341" t="str">
        <f>IF(data!A341="","",data!A341)</f>
        <v/>
      </c>
      <c r="C341" t="str">
        <f>IF(data!J341="","",data!J341)</f>
        <v/>
      </c>
      <c r="D341" t="str">
        <f>IF(data!L341="","",data!L341)</f>
        <v/>
      </c>
    </row>
    <row r="342" spans="1:4" x14ac:dyDescent="0.25">
      <c r="A342" t="str">
        <f>IF(data!B342="","",data!B342)</f>
        <v/>
      </c>
      <c r="B342" t="str">
        <f>IF(data!A342="","",data!A342)</f>
        <v/>
      </c>
      <c r="C342" t="str">
        <f>IF(data!J342="","",data!J342)</f>
        <v/>
      </c>
      <c r="D342" t="str">
        <f>IF(data!L342="","",data!L342)</f>
        <v/>
      </c>
    </row>
    <row r="343" spans="1:4" x14ac:dyDescent="0.25">
      <c r="A343" t="str">
        <f>IF(data!B343="","",data!B343)</f>
        <v/>
      </c>
      <c r="B343" t="str">
        <f>IF(data!A343="","",data!A343)</f>
        <v/>
      </c>
      <c r="C343" t="str">
        <f>IF(data!J343="","",data!J343)</f>
        <v/>
      </c>
      <c r="D343" t="str">
        <f>IF(data!L343="","",data!L343)</f>
        <v/>
      </c>
    </row>
    <row r="344" spans="1:4" x14ac:dyDescent="0.25">
      <c r="A344" t="str">
        <f>IF(data!B344="","",data!B344)</f>
        <v/>
      </c>
      <c r="B344" t="str">
        <f>IF(data!A344="","",data!A344)</f>
        <v/>
      </c>
      <c r="C344" t="str">
        <f>IF(data!J344="","",data!J344)</f>
        <v/>
      </c>
      <c r="D344" t="str">
        <f>IF(data!L344="","",data!L344)</f>
        <v/>
      </c>
    </row>
    <row r="345" spans="1:4" x14ac:dyDescent="0.25">
      <c r="A345" t="str">
        <f>IF(data!B345="","",data!B345)</f>
        <v/>
      </c>
      <c r="B345" t="str">
        <f>IF(data!A345="","",data!A345)</f>
        <v/>
      </c>
      <c r="C345" t="str">
        <f>IF(data!J345="","",data!J345)</f>
        <v/>
      </c>
      <c r="D345" t="str">
        <f>IF(data!L345="","",data!L345)</f>
        <v/>
      </c>
    </row>
    <row r="346" spans="1:4" x14ac:dyDescent="0.25">
      <c r="A346" t="str">
        <f>IF(data!B346="","",data!B346)</f>
        <v/>
      </c>
      <c r="B346" t="str">
        <f>IF(data!A346="","",data!A346)</f>
        <v/>
      </c>
      <c r="C346" t="str">
        <f>IF(data!J346="","",data!J346)</f>
        <v/>
      </c>
      <c r="D346" t="str">
        <f>IF(data!L346="","",data!L346)</f>
        <v/>
      </c>
    </row>
    <row r="347" spans="1:4" x14ac:dyDescent="0.25">
      <c r="A347" t="str">
        <f>IF(data!B347="","",data!B347)</f>
        <v/>
      </c>
      <c r="B347" t="str">
        <f>IF(data!A347="","",data!A347)</f>
        <v/>
      </c>
      <c r="C347" t="str">
        <f>IF(data!J347="","",data!J347)</f>
        <v/>
      </c>
      <c r="D347" t="str">
        <f>IF(data!L347="","",data!L347)</f>
        <v/>
      </c>
    </row>
    <row r="348" spans="1:4" x14ac:dyDescent="0.25">
      <c r="A348" t="str">
        <f>IF(data!B348="","",data!B348)</f>
        <v/>
      </c>
      <c r="B348" t="str">
        <f>IF(data!A348="","",data!A348)</f>
        <v/>
      </c>
      <c r="C348" t="str">
        <f>IF(data!J348="","",data!J348)</f>
        <v/>
      </c>
      <c r="D348" t="str">
        <f>IF(data!L348="","",data!L348)</f>
        <v/>
      </c>
    </row>
    <row r="349" spans="1:4" x14ac:dyDescent="0.25">
      <c r="A349" t="str">
        <f>IF(data!B349="","",data!B349)</f>
        <v/>
      </c>
      <c r="B349" t="str">
        <f>IF(data!A349="","",data!A349)</f>
        <v/>
      </c>
      <c r="C349" t="str">
        <f>IF(data!J349="","",data!J349)</f>
        <v/>
      </c>
      <c r="D349" t="str">
        <f>IF(data!L349="","",data!L349)</f>
        <v/>
      </c>
    </row>
    <row r="350" spans="1:4" x14ac:dyDescent="0.25">
      <c r="A350" t="str">
        <f>IF(data!B350="","",data!B350)</f>
        <v/>
      </c>
      <c r="B350" t="str">
        <f>IF(data!A350="","",data!A350)</f>
        <v/>
      </c>
      <c r="C350" t="str">
        <f>IF(data!J350="","",data!J350)</f>
        <v/>
      </c>
      <c r="D350" t="str">
        <f>IF(data!L350="","",data!L350)</f>
        <v/>
      </c>
    </row>
    <row r="351" spans="1:4" x14ac:dyDescent="0.25">
      <c r="A351" t="str">
        <f>IF(data!B351="","",data!B351)</f>
        <v/>
      </c>
      <c r="B351" t="str">
        <f>IF(data!A351="","",data!A351)</f>
        <v/>
      </c>
      <c r="C351" t="str">
        <f>IF(data!J351="","",data!J351)</f>
        <v/>
      </c>
      <c r="D351" t="str">
        <f>IF(data!L351="","",data!L351)</f>
        <v/>
      </c>
    </row>
    <row r="352" spans="1:4" x14ac:dyDescent="0.25">
      <c r="A352" t="str">
        <f>IF(data!B352="","",data!B352)</f>
        <v/>
      </c>
      <c r="B352" t="str">
        <f>IF(data!A352="","",data!A352)</f>
        <v/>
      </c>
      <c r="C352" t="str">
        <f>IF(data!J352="","",data!J352)</f>
        <v/>
      </c>
      <c r="D352" t="str">
        <f>IF(data!L352="","",data!L352)</f>
        <v/>
      </c>
    </row>
    <row r="353" spans="1:4" x14ac:dyDescent="0.25">
      <c r="A353" t="str">
        <f>IF(data!B353="","",data!B353)</f>
        <v/>
      </c>
      <c r="B353" t="str">
        <f>IF(data!A353="","",data!A353)</f>
        <v/>
      </c>
      <c r="C353" t="str">
        <f>IF(data!J353="","",data!J353)</f>
        <v/>
      </c>
      <c r="D353" t="str">
        <f>IF(data!L353="","",data!L353)</f>
        <v/>
      </c>
    </row>
    <row r="354" spans="1:4" x14ac:dyDescent="0.25">
      <c r="A354" t="str">
        <f>IF(data!B354="","",data!B354)</f>
        <v/>
      </c>
      <c r="B354" t="str">
        <f>IF(data!A354="","",data!A354)</f>
        <v/>
      </c>
      <c r="C354" t="str">
        <f>IF(data!J354="","",data!J354)</f>
        <v/>
      </c>
      <c r="D354" t="str">
        <f>IF(data!L354="","",data!L354)</f>
        <v/>
      </c>
    </row>
    <row r="355" spans="1:4" x14ac:dyDescent="0.25">
      <c r="A355" t="str">
        <f>IF(data!B355="","",data!B355)</f>
        <v/>
      </c>
      <c r="B355" t="str">
        <f>IF(data!A355="","",data!A355)</f>
        <v/>
      </c>
      <c r="C355" t="str">
        <f>IF(data!J355="","",data!J355)</f>
        <v/>
      </c>
      <c r="D355" t="str">
        <f>IF(data!L355="","",data!L355)</f>
        <v/>
      </c>
    </row>
    <row r="356" spans="1:4" x14ac:dyDescent="0.25">
      <c r="A356" t="str">
        <f>IF(data!B356="","",data!B356)</f>
        <v/>
      </c>
      <c r="B356" t="str">
        <f>IF(data!A356="","",data!A356)</f>
        <v/>
      </c>
      <c r="C356" t="str">
        <f>IF(data!J356="","",data!J356)</f>
        <v/>
      </c>
      <c r="D356" t="str">
        <f>IF(data!L356="","",data!L356)</f>
        <v/>
      </c>
    </row>
    <row r="357" spans="1:4" x14ac:dyDescent="0.25">
      <c r="A357" t="str">
        <f>IF(data!B357="","",data!B357)</f>
        <v/>
      </c>
      <c r="B357" t="str">
        <f>IF(data!A357="","",data!A357)</f>
        <v/>
      </c>
      <c r="C357" t="str">
        <f>IF(data!J357="","",data!J357)</f>
        <v/>
      </c>
      <c r="D357" t="str">
        <f>IF(data!L357="","",data!L357)</f>
        <v/>
      </c>
    </row>
    <row r="358" spans="1:4" x14ac:dyDescent="0.25">
      <c r="A358" t="str">
        <f>IF(data!B358="","",data!B358)</f>
        <v/>
      </c>
      <c r="B358" t="str">
        <f>IF(data!A358="","",data!A358)</f>
        <v/>
      </c>
      <c r="C358" t="str">
        <f>IF(data!J358="","",data!J358)</f>
        <v/>
      </c>
      <c r="D358" t="str">
        <f>IF(data!L358="","",data!L358)</f>
        <v/>
      </c>
    </row>
    <row r="359" spans="1:4" x14ac:dyDescent="0.25">
      <c r="A359" t="str">
        <f>IF(data!B359="","",data!B359)</f>
        <v/>
      </c>
      <c r="B359" t="str">
        <f>IF(data!A359="","",data!A359)</f>
        <v/>
      </c>
      <c r="C359" t="str">
        <f>IF(data!J359="","",data!J359)</f>
        <v/>
      </c>
      <c r="D359" t="str">
        <f>IF(data!L359="","",data!L359)</f>
        <v/>
      </c>
    </row>
    <row r="360" spans="1:4" x14ac:dyDescent="0.25">
      <c r="A360" t="str">
        <f>IF(data!B360="","",data!B360)</f>
        <v/>
      </c>
      <c r="B360" t="str">
        <f>IF(data!A360="","",data!A360)</f>
        <v/>
      </c>
      <c r="C360" t="str">
        <f>IF(data!J360="","",data!J360)</f>
        <v/>
      </c>
      <c r="D360" t="str">
        <f>IF(data!L360="","",data!L360)</f>
        <v/>
      </c>
    </row>
    <row r="361" spans="1:4" x14ac:dyDescent="0.25">
      <c r="A361" t="str">
        <f>IF(data!B361="","",data!B361)</f>
        <v/>
      </c>
      <c r="B361" t="str">
        <f>IF(data!A361="","",data!A361)</f>
        <v/>
      </c>
      <c r="C361" t="str">
        <f>IF(data!J361="","",data!J361)</f>
        <v/>
      </c>
      <c r="D361" t="str">
        <f>IF(data!L361="","",data!L361)</f>
        <v/>
      </c>
    </row>
    <row r="362" spans="1:4" x14ac:dyDescent="0.25">
      <c r="A362" t="str">
        <f>IF(data!B362="","",data!B362)</f>
        <v/>
      </c>
      <c r="B362" t="str">
        <f>IF(data!A362="","",data!A362)</f>
        <v/>
      </c>
      <c r="C362" t="str">
        <f>IF(data!J362="","",data!J362)</f>
        <v/>
      </c>
      <c r="D362" t="str">
        <f>IF(data!L362="","",data!L362)</f>
        <v/>
      </c>
    </row>
    <row r="363" spans="1:4" x14ac:dyDescent="0.25">
      <c r="A363" t="str">
        <f>IF(data!B363="","",data!B363)</f>
        <v/>
      </c>
      <c r="B363" t="str">
        <f>IF(data!A363="","",data!A363)</f>
        <v/>
      </c>
      <c r="C363" t="str">
        <f>IF(data!J363="","",data!J363)</f>
        <v/>
      </c>
      <c r="D363" t="str">
        <f>IF(data!L363="","",data!L363)</f>
        <v/>
      </c>
    </row>
    <row r="364" spans="1:4" x14ac:dyDescent="0.25">
      <c r="A364" t="str">
        <f>IF(data!B364="","",data!B364)</f>
        <v/>
      </c>
      <c r="B364" t="str">
        <f>IF(data!A364="","",data!A364)</f>
        <v/>
      </c>
      <c r="C364" t="str">
        <f>IF(data!J364="","",data!J364)</f>
        <v/>
      </c>
      <c r="D364" t="str">
        <f>IF(data!L364="","",data!L364)</f>
        <v/>
      </c>
    </row>
    <row r="365" spans="1:4" x14ac:dyDescent="0.25">
      <c r="A365" t="str">
        <f>IF(data!B365="","",data!B365)</f>
        <v/>
      </c>
      <c r="B365" t="str">
        <f>IF(data!A365="","",data!A365)</f>
        <v/>
      </c>
      <c r="C365" t="str">
        <f>IF(data!J365="","",data!J365)</f>
        <v/>
      </c>
      <c r="D365" t="str">
        <f>IF(data!L365="","",data!L365)</f>
        <v/>
      </c>
    </row>
    <row r="366" spans="1:4" x14ac:dyDescent="0.25">
      <c r="A366" t="str">
        <f>IF(data!B366="","",data!B366)</f>
        <v/>
      </c>
      <c r="B366" t="str">
        <f>IF(data!A366="","",data!A366)</f>
        <v/>
      </c>
      <c r="C366" t="str">
        <f>IF(data!J366="","",data!J366)</f>
        <v/>
      </c>
      <c r="D366" t="str">
        <f>IF(data!L366="","",data!L366)</f>
        <v/>
      </c>
    </row>
    <row r="367" spans="1:4" x14ac:dyDescent="0.25">
      <c r="A367" t="str">
        <f>IF(data!B367="","",data!B367)</f>
        <v/>
      </c>
      <c r="B367" t="str">
        <f>IF(data!A367="","",data!A367)</f>
        <v/>
      </c>
      <c r="C367" t="str">
        <f>IF(data!J367="","",data!J367)</f>
        <v/>
      </c>
      <c r="D367" t="str">
        <f>IF(data!L367="","",data!L367)</f>
        <v/>
      </c>
    </row>
    <row r="368" spans="1:4" x14ac:dyDescent="0.25">
      <c r="A368" t="str">
        <f>IF(data!B368="","",data!B368)</f>
        <v/>
      </c>
      <c r="B368" t="str">
        <f>IF(data!A368="","",data!A368)</f>
        <v/>
      </c>
      <c r="C368" t="str">
        <f>IF(data!J368="","",data!J368)</f>
        <v/>
      </c>
      <c r="D368" t="str">
        <f>IF(data!L368="","",data!L368)</f>
        <v/>
      </c>
    </row>
    <row r="369" spans="1:4" x14ac:dyDescent="0.25">
      <c r="A369" t="str">
        <f>IF(data!B369="","",data!B369)</f>
        <v/>
      </c>
      <c r="B369" t="str">
        <f>IF(data!A369="","",data!A369)</f>
        <v/>
      </c>
      <c r="C369" t="str">
        <f>IF(data!J369="","",data!J369)</f>
        <v/>
      </c>
      <c r="D369" t="str">
        <f>IF(data!L369="","",data!L369)</f>
        <v/>
      </c>
    </row>
    <row r="370" spans="1:4" x14ac:dyDescent="0.25">
      <c r="A370" t="str">
        <f>IF(data!B370="","",data!B370)</f>
        <v/>
      </c>
      <c r="B370" t="str">
        <f>IF(data!A370="","",data!A370)</f>
        <v/>
      </c>
      <c r="C370" t="str">
        <f>IF(data!J370="","",data!J370)</f>
        <v/>
      </c>
      <c r="D370" t="str">
        <f>IF(data!L370="","",data!L370)</f>
        <v/>
      </c>
    </row>
    <row r="371" spans="1:4" x14ac:dyDescent="0.25">
      <c r="A371" t="str">
        <f>IF(data!B371="","",data!B371)</f>
        <v/>
      </c>
      <c r="B371" t="str">
        <f>IF(data!A371="","",data!A371)</f>
        <v/>
      </c>
      <c r="C371" t="str">
        <f>IF(data!J371="","",data!J371)</f>
        <v/>
      </c>
      <c r="D371" t="str">
        <f>IF(data!L371="","",data!L371)</f>
        <v/>
      </c>
    </row>
    <row r="372" spans="1:4" x14ac:dyDescent="0.25">
      <c r="A372" t="str">
        <f>IF(data!B372="","",data!B372)</f>
        <v/>
      </c>
      <c r="B372" t="str">
        <f>IF(data!A372="","",data!A372)</f>
        <v/>
      </c>
      <c r="C372" t="str">
        <f>IF(data!J372="","",data!J372)</f>
        <v/>
      </c>
      <c r="D372" t="str">
        <f>IF(data!L372="","",data!L372)</f>
        <v/>
      </c>
    </row>
    <row r="373" spans="1:4" x14ac:dyDescent="0.25">
      <c r="A373" t="str">
        <f>IF(data!B373="","",data!B373)</f>
        <v/>
      </c>
      <c r="B373" t="str">
        <f>IF(data!A373="","",data!A373)</f>
        <v/>
      </c>
      <c r="C373" t="str">
        <f>IF(data!J373="","",data!J373)</f>
        <v/>
      </c>
      <c r="D373" t="str">
        <f>IF(data!L373="","",data!L373)</f>
        <v/>
      </c>
    </row>
    <row r="374" spans="1:4" x14ac:dyDescent="0.25">
      <c r="A374" t="str">
        <f>IF(data!B374="","",data!B374)</f>
        <v/>
      </c>
      <c r="B374" t="str">
        <f>IF(data!A374="","",data!A374)</f>
        <v/>
      </c>
      <c r="C374" t="str">
        <f>IF(data!J374="","",data!J374)</f>
        <v/>
      </c>
      <c r="D374" t="str">
        <f>IF(data!L374="","",data!L374)</f>
        <v/>
      </c>
    </row>
    <row r="375" spans="1:4" x14ac:dyDescent="0.25">
      <c r="A375" t="str">
        <f>IF(data!B375="","",data!B375)</f>
        <v/>
      </c>
      <c r="B375" t="str">
        <f>IF(data!A375="","",data!A375)</f>
        <v/>
      </c>
      <c r="C375" t="str">
        <f>IF(data!J375="","",data!J375)</f>
        <v/>
      </c>
      <c r="D375" t="str">
        <f>IF(data!L375="","",data!L375)</f>
        <v/>
      </c>
    </row>
    <row r="376" spans="1:4" x14ac:dyDescent="0.25">
      <c r="A376" t="str">
        <f>IF(data!B376="","",data!B376)</f>
        <v/>
      </c>
      <c r="B376" t="str">
        <f>IF(data!A376="","",data!A376)</f>
        <v/>
      </c>
      <c r="C376" t="str">
        <f>IF(data!J376="","",data!J376)</f>
        <v/>
      </c>
      <c r="D376" t="str">
        <f>IF(data!L376="","",data!L376)</f>
        <v/>
      </c>
    </row>
    <row r="377" spans="1:4" x14ac:dyDescent="0.25">
      <c r="A377" t="str">
        <f>IF(data!B377="","",data!B377)</f>
        <v/>
      </c>
      <c r="B377" t="str">
        <f>IF(data!A377="","",data!A377)</f>
        <v/>
      </c>
      <c r="C377" t="str">
        <f>IF(data!J377="","",data!J377)</f>
        <v/>
      </c>
      <c r="D377" t="str">
        <f>IF(data!L377="","",data!L377)</f>
        <v/>
      </c>
    </row>
    <row r="378" spans="1:4" x14ac:dyDescent="0.25">
      <c r="A378" t="str">
        <f>IF(data!B378="","",data!B378)</f>
        <v/>
      </c>
      <c r="B378" t="str">
        <f>IF(data!A378="","",data!A378)</f>
        <v/>
      </c>
      <c r="C378" t="str">
        <f>IF(data!J378="","",data!J378)</f>
        <v/>
      </c>
      <c r="D378" t="str">
        <f>IF(data!L378="","",data!L378)</f>
        <v/>
      </c>
    </row>
    <row r="379" spans="1:4" x14ac:dyDescent="0.25">
      <c r="A379" t="str">
        <f>IF(data!B379="","",data!B379)</f>
        <v/>
      </c>
      <c r="B379" t="str">
        <f>IF(data!A379="","",data!A379)</f>
        <v/>
      </c>
      <c r="C379" t="str">
        <f>IF(data!J379="","",data!J379)</f>
        <v/>
      </c>
      <c r="D379" t="str">
        <f>IF(data!L379="","",data!L379)</f>
        <v/>
      </c>
    </row>
    <row r="380" spans="1:4" x14ac:dyDescent="0.25">
      <c r="A380" t="str">
        <f>IF(data!B380="","",data!B380)</f>
        <v/>
      </c>
      <c r="B380" t="str">
        <f>IF(data!A380="","",data!A380)</f>
        <v/>
      </c>
      <c r="C380" t="str">
        <f>IF(data!J380="","",data!J380)</f>
        <v/>
      </c>
      <c r="D380" t="str">
        <f>IF(data!L380="","",data!L380)</f>
        <v/>
      </c>
    </row>
    <row r="381" spans="1:4" x14ac:dyDescent="0.25">
      <c r="A381" t="str">
        <f>IF(data!B381="","",data!B381)</f>
        <v/>
      </c>
      <c r="B381" t="str">
        <f>IF(data!A381="","",data!A381)</f>
        <v/>
      </c>
      <c r="C381" t="str">
        <f>IF(data!J381="","",data!J381)</f>
        <v/>
      </c>
      <c r="D381" t="str">
        <f>IF(data!L381="","",data!L381)</f>
        <v/>
      </c>
    </row>
    <row r="382" spans="1:4" x14ac:dyDescent="0.25">
      <c r="A382" t="str">
        <f>IF(data!B382="","",data!B382)</f>
        <v/>
      </c>
      <c r="B382" t="str">
        <f>IF(data!A382="","",data!A382)</f>
        <v/>
      </c>
      <c r="C382" t="str">
        <f>IF(data!J382="","",data!J382)</f>
        <v/>
      </c>
      <c r="D382" t="str">
        <f>IF(data!L382="","",data!L382)</f>
        <v/>
      </c>
    </row>
    <row r="383" spans="1:4" x14ac:dyDescent="0.25">
      <c r="A383" t="str">
        <f>IF(data!B383="","",data!B383)</f>
        <v/>
      </c>
      <c r="B383" t="str">
        <f>IF(data!A383="","",data!A383)</f>
        <v/>
      </c>
      <c r="C383" t="str">
        <f>IF(data!J383="","",data!J383)</f>
        <v/>
      </c>
      <c r="D383" t="str">
        <f>IF(data!L383="","",data!L383)</f>
        <v/>
      </c>
    </row>
    <row r="384" spans="1:4" x14ac:dyDescent="0.25">
      <c r="A384" t="str">
        <f>IF(data!B384="","",data!B384)</f>
        <v/>
      </c>
      <c r="B384" t="str">
        <f>IF(data!A384="","",data!A384)</f>
        <v/>
      </c>
      <c r="C384" t="str">
        <f>IF(data!J384="","",data!J384)</f>
        <v/>
      </c>
      <c r="D384" t="str">
        <f>IF(data!L384="","",data!L384)</f>
        <v/>
      </c>
    </row>
    <row r="385" spans="1:4" x14ac:dyDescent="0.25">
      <c r="A385" t="str">
        <f>IF(data!B385="","",data!B385)</f>
        <v/>
      </c>
      <c r="B385" t="str">
        <f>IF(data!A385="","",data!A385)</f>
        <v/>
      </c>
      <c r="C385" t="str">
        <f>IF(data!J385="","",data!J385)</f>
        <v/>
      </c>
      <c r="D385" t="str">
        <f>IF(data!L385="","",data!L385)</f>
        <v/>
      </c>
    </row>
    <row r="386" spans="1:4" x14ac:dyDescent="0.25">
      <c r="A386" t="str">
        <f>IF(data!B386="","",data!B386)</f>
        <v/>
      </c>
      <c r="B386" t="str">
        <f>IF(data!A386="","",data!A386)</f>
        <v/>
      </c>
      <c r="C386" t="str">
        <f>IF(data!J386="","",data!J386)</f>
        <v/>
      </c>
      <c r="D386" t="str">
        <f>IF(data!L386="","",data!L386)</f>
        <v/>
      </c>
    </row>
    <row r="387" spans="1:4" x14ac:dyDescent="0.25">
      <c r="A387" t="str">
        <f>IF(data!B387="","",data!B387)</f>
        <v/>
      </c>
      <c r="B387" t="str">
        <f>IF(data!A387="","",data!A387)</f>
        <v/>
      </c>
      <c r="C387" t="str">
        <f>IF(data!J387="","",data!J387)</f>
        <v/>
      </c>
      <c r="D387" t="str">
        <f>IF(data!L387="","",data!L387)</f>
        <v/>
      </c>
    </row>
    <row r="388" spans="1:4" x14ac:dyDescent="0.25">
      <c r="A388" t="str">
        <f>IF(data!B388="","",data!B388)</f>
        <v/>
      </c>
      <c r="B388" t="str">
        <f>IF(data!A388="","",data!A388)</f>
        <v/>
      </c>
      <c r="C388" t="str">
        <f>IF(data!J388="","",data!J388)</f>
        <v/>
      </c>
      <c r="D388" t="str">
        <f>IF(data!L388="","",data!L388)</f>
        <v/>
      </c>
    </row>
    <row r="389" spans="1:4" x14ac:dyDescent="0.25">
      <c r="A389" t="str">
        <f>IF(data!B389="","",data!B389)</f>
        <v/>
      </c>
      <c r="B389" t="str">
        <f>IF(data!A389="","",data!A389)</f>
        <v/>
      </c>
      <c r="C389" t="str">
        <f>IF(data!J389="","",data!J389)</f>
        <v/>
      </c>
      <c r="D389" t="str">
        <f>IF(data!L389="","",data!L389)</f>
        <v/>
      </c>
    </row>
    <row r="390" spans="1:4" x14ac:dyDescent="0.25">
      <c r="A390" t="str">
        <f>IF(data!B390="","",data!B390)</f>
        <v/>
      </c>
      <c r="B390" t="str">
        <f>IF(data!A390="","",data!A390)</f>
        <v/>
      </c>
      <c r="C390" t="str">
        <f>IF(data!J390="","",data!J390)</f>
        <v/>
      </c>
      <c r="D390" t="str">
        <f>IF(data!L390="","",data!L390)</f>
        <v/>
      </c>
    </row>
    <row r="391" spans="1:4" x14ac:dyDescent="0.25">
      <c r="A391" t="str">
        <f>IF(data!B391="","",data!B391)</f>
        <v/>
      </c>
      <c r="B391" t="str">
        <f>IF(data!A391="","",data!A391)</f>
        <v/>
      </c>
      <c r="C391" t="str">
        <f>IF(data!J391="","",data!J391)</f>
        <v/>
      </c>
      <c r="D391" t="str">
        <f>IF(data!L391="","",data!L391)</f>
        <v/>
      </c>
    </row>
    <row r="392" spans="1:4" x14ac:dyDescent="0.25">
      <c r="A392" t="str">
        <f>IF(data!B392="","",data!B392)</f>
        <v/>
      </c>
      <c r="B392" t="str">
        <f>IF(data!A392="","",data!A392)</f>
        <v/>
      </c>
      <c r="C392" t="str">
        <f>IF(data!J392="","",data!J392)</f>
        <v/>
      </c>
      <c r="D392" t="str">
        <f>IF(data!L392="","",data!L392)</f>
        <v/>
      </c>
    </row>
    <row r="393" spans="1:4" x14ac:dyDescent="0.25">
      <c r="A393" t="str">
        <f>IF(data!B393="","",data!B393)</f>
        <v/>
      </c>
      <c r="B393" t="str">
        <f>IF(data!A393="","",data!A393)</f>
        <v/>
      </c>
      <c r="C393" t="str">
        <f>IF(data!J393="","",data!J393)</f>
        <v/>
      </c>
      <c r="D393" t="str">
        <f>IF(data!L393="","",data!L393)</f>
        <v/>
      </c>
    </row>
    <row r="394" spans="1:4" x14ac:dyDescent="0.25">
      <c r="A394" t="str">
        <f>IF(data!B394="","",data!B394)</f>
        <v/>
      </c>
      <c r="B394" t="str">
        <f>IF(data!A394="","",data!A394)</f>
        <v/>
      </c>
      <c r="C394" t="str">
        <f>IF(data!J394="","",data!J394)</f>
        <v/>
      </c>
      <c r="D394" t="str">
        <f>IF(data!L394="","",data!L394)</f>
        <v/>
      </c>
    </row>
    <row r="395" spans="1:4" x14ac:dyDescent="0.25">
      <c r="A395" t="str">
        <f>IF(data!B395="","",data!B395)</f>
        <v/>
      </c>
      <c r="B395" t="str">
        <f>IF(data!A395="","",data!A395)</f>
        <v/>
      </c>
      <c r="C395" t="str">
        <f>IF(data!J395="","",data!J395)</f>
        <v/>
      </c>
      <c r="D395" t="str">
        <f>IF(data!L395="","",data!L395)</f>
        <v/>
      </c>
    </row>
    <row r="396" spans="1:4" x14ac:dyDescent="0.25">
      <c r="A396" t="str">
        <f>IF(data!B396="","",data!B396)</f>
        <v/>
      </c>
      <c r="B396" t="str">
        <f>IF(data!A396="","",data!A396)</f>
        <v/>
      </c>
      <c r="C396" t="str">
        <f>IF(data!J396="","",data!J396)</f>
        <v/>
      </c>
      <c r="D396" t="str">
        <f>IF(data!L396="","",data!L396)</f>
        <v/>
      </c>
    </row>
    <row r="397" spans="1:4" x14ac:dyDescent="0.25">
      <c r="A397" t="str">
        <f>IF(data!B397="","",data!B397)</f>
        <v/>
      </c>
      <c r="B397" t="str">
        <f>IF(data!A397="","",data!A397)</f>
        <v/>
      </c>
      <c r="C397" t="str">
        <f>IF(data!J397="","",data!J397)</f>
        <v/>
      </c>
      <c r="D397" t="str">
        <f>IF(data!L397="","",data!L397)</f>
        <v/>
      </c>
    </row>
    <row r="398" spans="1:4" x14ac:dyDescent="0.25">
      <c r="A398" t="str">
        <f>IF(data!B398="","",data!B398)</f>
        <v/>
      </c>
      <c r="B398" t="str">
        <f>IF(data!A398="","",data!A398)</f>
        <v/>
      </c>
      <c r="C398" t="str">
        <f>IF(data!J398="","",data!J398)</f>
        <v/>
      </c>
      <c r="D398" t="str">
        <f>IF(data!L398="","",data!L398)</f>
        <v/>
      </c>
    </row>
    <row r="399" spans="1:4" x14ac:dyDescent="0.25">
      <c r="A399" t="str">
        <f>IF(data!B399="","",data!B399)</f>
        <v/>
      </c>
      <c r="B399" t="str">
        <f>IF(data!A399="","",data!A399)</f>
        <v/>
      </c>
      <c r="C399" t="str">
        <f>IF(data!J399="","",data!J399)</f>
        <v/>
      </c>
      <c r="D399" t="str">
        <f>IF(data!L399="","",data!L399)</f>
        <v/>
      </c>
    </row>
    <row r="400" spans="1:4" x14ac:dyDescent="0.25">
      <c r="A400" t="str">
        <f>IF(data!B400="","",data!B400)</f>
        <v/>
      </c>
      <c r="B400" t="str">
        <f>IF(data!A400="","",data!A400)</f>
        <v/>
      </c>
      <c r="C400" t="str">
        <f>IF(data!J400="","",data!J400)</f>
        <v/>
      </c>
      <c r="D400" t="str">
        <f>IF(data!L400="","",data!L400)</f>
        <v/>
      </c>
    </row>
    <row r="401" spans="1:4" x14ac:dyDescent="0.25">
      <c r="A401" t="str">
        <f>IF(data!B401="","",data!B401)</f>
        <v/>
      </c>
      <c r="B401" t="str">
        <f>IF(data!A401="","",data!A401)</f>
        <v/>
      </c>
      <c r="C401" t="str">
        <f>IF(data!J401="","",data!J401)</f>
        <v/>
      </c>
      <c r="D401" t="str">
        <f>IF(data!L401="","",data!L401)</f>
        <v/>
      </c>
    </row>
    <row r="402" spans="1:4" x14ac:dyDescent="0.25">
      <c r="A402" t="str">
        <f>IF(data!B402="","",data!B402)</f>
        <v/>
      </c>
      <c r="B402" t="str">
        <f>IF(data!A402="","",data!A402)</f>
        <v/>
      </c>
      <c r="C402" t="str">
        <f>IF(data!J402="","",data!J402)</f>
        <v/>
      </c>
      <c r="D402" t="str">
        <f>IF(data!L402="","",data!L402)</f>
        <v/>
      </c>
    </row>
    <row r="403" spans="1:4" x14ac:dyDescent="0.25">
      <c r="A403" t="str">
        <f>IF(data!B403="","",data!B403)</f>
        <v/>
      </c>
      <c r="B403" t="str">
        <f>IF(data!A403="","",data!A403)</f>
        <v/>
      </c>
      <c r="C403" t="str">
        <f>IF(data!J403="","",data!J403)</f>
        <v/>
      </c>
      <c r="D403" t="str">
        <f>IF(data!L403="","",data!L403)</f>
        <v/>
      </c>
    </row>
    <row r="404" spans="1:4" x14ac:dyDescent="0.25">
      <c r="A404" t="str">
        <f>IF(data!B404="","",data!B404)</f>
        <v/>
      </c>
      <c r="B404" t="str">
        <f>IF(data!A404="","",data!A404)</f>
        <v/>
      </c>
      <c r="C404" t="str">
        <f>IF(data!J404="","",data!J404)</f>
        <v/>
      </c>
      <c r="D404" t="str">
        <f>IF(data!L404="","",data!L404)</f>
        <v/>
      </c>
    </row>
    <row r="405" spans="1:4" x14ac:dyDescent="0.25">
      <c r="A405" t="str">
        <f>IF(data!B405="","",data!B405)</f>
        <v/>
      </c>
      <c r="B405" t="str">
        <f>IF(data!A405="","",data!A405)</f>
        <v/>
      </c>
      <c r="C405" t="str">
        <f>IF(data!J405="","",data!J405)</f>
        <v/>
      </c>
      <c r="D405" t="str">
        <f>IF(data!L405="","",data!L405)</f>
        <v/>
      </c>
    </row>
    <row r="406" spans="1:4" x14ac:dyDescent="0.25">
      <c r="A406" t="str">
        <f>IF(data!B406="","",data!B406)</f>
        <v/>
      </c>
      <c r="B406" t="str">
        <f>IF(data!A406="","",data!A406)</f>
        <v/>
      </c>
      <c r="C406" t="str">
        <f>IF(data!J406="","",data!J406)</f>
        <v/>
      </c>
      <c r="D406" t="str">
        <f>IF(data!L406="","",data!L406)</f>
        <v/>
      </c>
    </row>
    <row r="407" spans="1:4" x14ac:dyDescent="0.25">
      <c r="A407" t="str">
        <f>IF(data!B407="","",data!B407)</f>
        <v/>
      </c>
      <c r="B407" t="str">
        <f>IF(data!A407="","",data!A407)</f>
        <v/>
      </c>
      <c r="C407" t="str">
        <f>IF(data!J407="","",data!J407)</f>
        <v/>
      </c>
      <c r="D407" t="str">
        <f>IF(data!L407="","",data!L407)</f>
        <v/>
      </c>
    </row>
    <row r="408" spans="1:4" x14ac:dyDescent="0.25">
      <c r="A408" t="str">
        <f>IF(data!B408="","",data!B408)</f>
        <v/>
      </c>
      <c r="B408" t="str">
        <f>IF(data!A408="","",data!A408)</f>
        <v/>
      </c>
      <c r="C408" t="str">
        <f>IF(data!J408="","",data!J408)</f>
        <v/>
      </c>
      <c r="D408" t="str">
        <f>IF(data!L408="","",data!L408)</f>
        <v/>
      </c>
    </row>
    <row r="409" spans="1:4" x14ac:dyDescent="0.25">
      <c r="A409" t="str">
        <f>IF(data!B409="","",data!B409)</f>
        <v/>
      </c>
      <c r="B409" t="str">
        <f>IF(data!A409="","",data!A409)</f>
        <v/>
      </c>
      <c r="C409" t="str">
        <f>IF(data!J409="","",data!J409)</f>
        <v/>
      </c>
      <c r="D409" t="str">
        <f>IF(data!L409="","",data!L409)</f>
        <v/>
      </c>
    </row>
    <row r="410" spans="1:4" x14ac:dyDescent="0.25">
      <c r="A410" t="str">
        <f>IF(data!B410="","",data!B410)</f>
        <v/>
      </c>
      <c r="B410" t="str">
        <f>IF(data!A410="","",data!A410)</f>
        <v/>
      </c>
      <c r="C410" t="str">
        <f>IF(data!J410="","",data!J410)</f>
        <v/>
      </c>
      <c r="D410" t="str">
        <f>IF(data!L410="","",data!L410)</f>
        <v/>
      </c>
    </row>
    <row r="411" spans="1:4" x14ac:dyDescent="0.25">
      <c r="A411" t="str">
        <f>IF(data!B411="","",data!B411)</f>
        <v/>
      </c>
      <c r="B411" t="str">
        <f>IF(data!A411="","",data!A411)</f>
        <v/>
      </c>
      <c r="C411" t="str">
        <f>IF(data!J411="","",data!J411)</f>
        <v/>
      </c>
      <c r="D411" t="str">
        <f>IF(data!L411="","",data!L411)</f>
        <v/>
      </c>
    </row>
    <row r="412" spans="1:4" x14ac:dyDescent="0.25">
      <c r="A412" t="str">
        <f>IF(data!B412="","",data!B412)</f>
        <v/>
      </c>
      <c r="B412" t="str">
        <f>IF(data!A412="","",data!A412)</f>
        <v/>
      </c>
      <c r="C412" t="str">
        <f>IF(data!J412="","",data!J412)</f>
        <v/>
      </c>
      <c r="D412" t="str">
        <f>IF(data!L412="","",data!L412)</f>
        <v/>
      </c>
    </row>
    <row r="413" spans="1:4" x14ac:dyDescent="0.25">
      <c r="A413" t="str">
        <f>IF(data!B413="","",data!B413)</f>
        <v/>
      </c>
      <c r="B413" t="str">
        <f>IF(data!A413="","",data!A413)</f>
        <v/>
      </c>
      <c r="C413" t="str">
        <f>IF(data!J413="","",data!J413)</f>
        <v/>
      </c>
      <c r="D413" t="str">
        <f>IF(data!L413="","",data!L413)</f>
        <v/>
      </c>
    </row>
    <row r="414" spans="1:4" x14ac:dyDescent="0.25">
      <c r="A414" t="str">
        <f>IF(data!B414="","",data!B414)</f>
        <v/>
      </c>
      <c r="B414" t="str">
        <f>IF(data!A414="","",data!A414)</f>
        <v/>
      </c>
      <c r="C414" t="str">
        <f>IF(data!J414="","",data!J414)</f>
        <v/>
      </c>
      <c r="D414" t="str">
        <f>IF(data!L414="","",data!L414)</f>
        <v/>
      </c>
    </row>
    <row r="415" spans="1:4" x14ac:dyDescent="0.25">
      <c r="A415" t="str">
        <f>IF(data!B415="","",data!B415)</f>
        <v/>
      </c>
      <c r="B415" t="str">
        <f>IF(data!A415="","",data!A415)</f>
        <v/>
      </c>
      <c r="C415" t="str">
        <f>IF(data!J415="","",data!J415)</f>
        <v/>
      </c>
      <c r="D415" t="str">
        <f>IF(data!L415="","",data!L415)</f>
        <v/>
      </c>
    </row>
    <row r="416" spans="1:4" x14ac:dyDescent="0.25">
      <c r="A416" t="str">
        <f>IF(data!B416="","",data!B416)</f>
        <v/>
      </c>
      <c r="B416" t="str">
        <f>IF(data!A416="","",data!A416)</f>
        <v/>
      </c>
      <c r="C416" t="str">
        <f>IF(data!J416="","",data!J416)</f>
        <v/>
      </c>
      <c r="D416" t="str">
        <f>IF(data!L416="","",data!L416)</f>
        <v/>
      </c>
    </row>
    <row r="417" spans="1:4" x14ac:dyDescent="0.25">
      <c r="A417" t="str">
        <f>IF(data!B417="","",data!B417)</f>
        <v/>
      </c>
      <c r="B417" t="str">
        <f>IF(data!A417="","",data!A417)</f>
        <v/>
      </c>
      <c r="C417" t="str">
        <f>IF(data!J417="","",data!J417)</f>
        <v/>
      </c>
      <c r="D417" t="str">
        <f>IF(data!L417="","",data!L417)</f>
        <v/>
      </c>
    </row>
    <row r="418" spans="1:4" x14ac:dyDescent="0.25">
      <c r="A418" t="str">
        <f>IF(data!B418="","",data!B418)</f>
        <v/>
      </c>
      <c r="B418" t="str">
        <f>IF(data!A418="","",data!A418)</f>
        <v/>
      </c>
      <c r="C418" t="str">
        <f>IF(data!J418="","",data!J418)</f>
        <v/>
      </c>
      <c r="D418" t="str">
        <f>IF(data!L418="","",data!L418)</f>
        <v/>
      </c>
    </row>
    <row r="419" spans="1:4" x14ac:dyDescent="0.25">
      <c r="A419" t="str">
        <f>IF(data!B419="","",data!B419)</f>
        <v/>
      </c>
      <c r="B419" t="str">
        <f>IF(data!A419="","",data!A419)</f>
        <v/>
      </c>
      <c r="C419" t="str">
        <f>IF(data!J419="","",data!J419)</f>
        <v/>
      </c>
      <c r="D419" t="str">
        <f>IF(data!L419="","",data!L419)</f>
        <v/>
      </c>
    </row>
    <row r="420" spans="1:4" x14ac:dyDescent="0.25">
      <c r="A420" t="str">
        <f>IF(data!B420="","",data!B420)</f>
        <v/>
      </c>
      <c r="B420" t="str">
        <f>IF(data!A420="","",data!A420)</f>
        <v/>
      </c>
      <c r="C420" t="str">
        <f>IF(data!J420="","",data!J420)</f>
        <v/>
      </c>
      <c r="D420" t="str">
        <f>IF(data!L420="","",data!L420)</f>
        <v/>
      </c>
    </row>
    <row r="421" spans="1:4" x14ac:dyDescent="0.25">
      <c r="A421" t="str">
        <f>IF(data!B421="","",data!B421)</f>
        <v/>
      </c>
      <c r="B421" t="str">
        <f>IF(data!A421="","",data!A421)</f>
        <v/>
      </c>
      <c r="C421" t="str">
        <f>IF(data!J421="","",data!J421)</f>
        <v/>
      </c>
      <c r="D421" t="str">
        <f>IF(data!L421="","",data!L421)</f>
        <v/>
      </c>
    </row>
    <row r="422" spans="1:4" x14ac:dyDescent="0.25">
      <c r="A422" t="str">
        <f>IF(data!B422="","",data!B422)</f>
        <v/>
      </c>
      <c r="B422" t="str">
        <f>IF(data!A422="","",data!A422)</f>
        <v/>
      </c>
      <c r="C422" t="str">
        <f>IF(data!J422="","",data!J422)</f>
        <v/>
      </c>
      <c r="D422" t="str">
        <f>IF(data!L422="","",data!L422)</f>
        <v/>
      </c>
    </row>
    <row r="423" spans="1:4" x14ac:dyDescent="0.25">
      <c r="A423" t="str">
        <f>IF(data!B423="","",data!B423)</f>
        <v/>
      </c>
      <c r="B423" t="str">
        <f>IF(data!A423="","",data!A423)</f>
        <v/>
      </c>
      <c r="C423" t="str">
        <f>IF(data!J423="","",data!J423)</f>
        <v/>
      </c>
      <c r="D423" t="str">
        <f>IF(data!L423="","",data!L423)</f>
        <v/>
      </c>
    </row>
    <row r="424" spans="1:4" x14ac:dyDescent="0.25">
      <c r="A424" t="str">
        <f>IF(data!B424="","",data!B424)</f>
        <v/>
      </c>
      <c r="B424" t="str">
        <f>IF(data!A424="","",data!A424)</f>
        <v/>
      </c>
      <c r="C424" t="str">
        <f>IF(data!J424="","",data!J424)</f>
        <v/>
      </c>
      <c r="D424" t="str">
        <f>IF(data!L424="","",data!L424)</f>
        <v/>
      </c>
    </row>
    <row r="425" spans="1:4" x14ac:dyDescent="0.25">
      <c r="A425" t="str">
        <f>IF(data!B425="","",data!B425)</f>
        <v/>
      </c>
      <c r="B425" t="str">
        <f>IF(data!A425="","",data!A425)</f>
        <v/>
      </c>
      <c r="C425" t="str">
        <f>IF(data!J425="","",data!J425)</f>
        <v/>
      </c>
      <c r="D425" t="str">
        <f>IF(data!L425="","",data!L425)</f>
        <v/>
      </c>
    </row>
    <row r="426" spans="1:4" x14ac:dyDescent="0.25">
      <c r="A426" t="str">
        <f>IF(data!B426="","",data!B426)</f>
        <v/>
      </c>
      <c r="B426" t="str">
        <f>IF(data!A426="","",data!A426)</f>
        <v/>
      </c>
      <c r="C426" t="str">
        <f>IF(data!J426="","",data!J426)</f>
        <v/>
      </c>
      <c r="D426" t="str">
        <f>IF(data!L426="","",data!L426)</f>
        <v/>
      </c>
    </row>
    <row r="427" spans="1:4" x14ac:dyDescent="0.25">
      <c r="A427" t="str">
        <f>IF(data!B427="","",data!B427)</f>
        <v/>
      </c>
      <c r="B427" t="str">
        <f>IF(data!A427="","",data!A427)</f>
        <v/>
      </c>
      <c r="C427" t="str">
        <f>IF(data!J427="","",data!J427)</f>
        <v/>
      </c>
      <c r="D427" t="str">
        <f>IF(data!L427="","",data!L427)</f>
        <v/>
      </c>
    </row>
    <row r="428" spans="1:4" x14ac:dyDescent="0.25">
      <c r="A428" t="str">
        <f>IF(data!B428="","",data!B428)</f>
        <v/>
      </c>
      <c r="B428" t="str">
        <f>IF(data!A428="","",data!A428)</f>
        <v/>
      </c>
      <c r="C428" t="str">
        <f>IF(data!J428="","",data!J428)</f>
        <v/>
      </c>
      <c r="D428" t="str">
        <f>IF(data!L428="","",data!L428)</f>
        <v/>
      </c>
    </row>
    <row r="429" spans="1:4" x14ac:dyDescent="0.25">
      <c r="A429" t="str">
        <f>IF(data!B429="","",data!B429)</f>
        <v/>
      </c>
      <c r="B429" t="str">
        <f>IF(data!A429="","",data!A429)</f>
        <v/>
      </c>
      <c r="C429" t="str">
        <f>IF(data!J429="","",data!J429)</f>
        <v/>
      </c>
      <c r="D429" t="str">
        <f>IF(data!L429="","",data!L429)</f>
        <v/>
      </c>
    </row>
    <row r="430" spans="1:4" x14ac:dyDescent="0.25">
      <c r="A430" t="str">
        <f>IF(data!B430="","",data!B430)</f>
        <v/>
      </c>
      <c r="B430" t="str">
        <f>IF(data!A430="","",data!A430)</f>
        <v/>
      </c>
      <c r="C430" t="str">
        <f>IF(data!J430="","",data!J430)</f>
        <v/>
      </c>
      <c r="D430" t="str">
        <f>IF(data!L430="","",data!L430)</f>
        <v/>
      </c>
    </row>
    <row r="431" spans="1:4" x14ac:dyDescent="0.25">
      <c r="A431" t="str">
        <f>IF(data!B431="","",data!B431)</f>
        <v/>
      </c>
      <c r="B431" t="str">
        <f>IF(data!A431="","",data!A431)</f>
        <v/>
      </c>
      <c r="C431" t="str">
        <f>IF(data!J431="","",data!J431)</f>
        <v/>
      </c>
      <c r="D431" t="str">
        <f>IF(data!L431="","",data!L431)</f>
        <v/>
      </c>
    </row>
    <row r="432" spans="1:4" x14ac:dyDescent="0.25">
      <c r="A432" t="str">
        <f>IF(data!B432="","",data!B432)</f>
        <v/>
      </c>
      <c r="B432" t="str">
        <f>IF(data!A432="","",data!A432)</f>
        <v/>
      </c>
      <c r="C432" t="str">
        <f>IF(data!J432="","",data!J432)</f>
        <v/>
      </c>
      <c r="D432" t="str">
        <f>IF(data!L432="","",data!L432)</f>
        <v/>
      </c>
    </row>
    <row r="433" spans="1:4" x14ac:dyDescent="0.25">
      <c r="A433" t="str">
        <f>IF(data!B433="","",data!B433)</f>
        <v/>
      </c>
      <c r="B433" t="str">
        <f>IF(data!A433="","",data!A433)</f>
        <v/>
      </c>
      <c r="C433" t="str">
        <f>IF(data!J433="","",data!J433)</f>
        <v/>
      </c>
      <c r="D433" t="str">
        <f>IF(data!L433="","",data!L433)</f>
        <v/>
      </c>
    </row>
    <row r="434" spans="1:4" x14ac:dyDescent="0.25">
      <c r="A434" t="str">
        <f>IF(data!B434="","",data!B434)</f>
        <v/>
      </c>
      <c r="B434" t="str">
        <f>IF(data!A434="","",data!A434)</f>
        <v/>
      </c>
      <c r="C434" t="str">
        <f>IF(data!J434="","",data!J434)</f>
        <v/>
      </c>
      <c r="D434" t="str">
        <f>IF(data!L434="","",data!L434)</f>
        <v/>
      </c>
    </row>
    <row r="435" spans="1:4" x14ac:dyDescent="0.25">
      <c r="A435" t="str">
        <f>IF(data!B435="","",data!B435)</f>
        <v/>
      </c>
      <c r="B435" t="str">
        <f>IF(data!A435="","",data!A435)</f>
        <v/>
      </c>
      <c r="C435" t="str">
        <f>IF(data!J435="","",data!J435)</f>
        <v/>
      </c>
      <c r="D435" t="str">
        <f>IF(data!L435="","",data!L435)</f>
        <v/>
      </c>
    </row>
    <row r="436" spans="1:4" x14ac:dyDescent="0.25">
      <c r="A436" t="str">
        <f>IF(data!B436="","",data!B436)</f>
        <v/>
      </c>
      <c r="B436" t="str">
        <f>IF(data!A436="","",data!A436)</f>
        <v/>
      </c>
      <c r="C436" t="str">
        <f>IF(data!J436="","",data!J436)</f>
        <v/>
      </c>
      <c r="D436" t="str">
        <f>IF(data!L436="","",data!L436)</f>
        <v/>
      </c>
    </row>
    <row r="437" spans="1:4" x14ac:dyDescent="0.25">
      <c r="A437" t="str">
        <f>IF(data!B437="","",data!B437)</f>
        <v/>
      </c>
      <c r="B437" t="str">
        <f>IF(data!A437="","",data!A437)</f>
        <v/>
      </c>
      <c r="C437" t="str">
        <f>IF(data!J437="","",data!J437)</f>
        <v/>
      </c>
      <c r="D437" t="str">
        <f>IF(data!L437="","",data!L437)</f>
        <v/>
      </c>
    </row>
    <row r="438" spans="1:4" x14ac:dyDescent="0.25">
      <c r="A438" t="str">
        <f>IF(data!B438="","",data!B438)</f>
        <v/>
      </c>
      <c r="B438" t="str">
        <f>IF(data!A438="","",data!A438)</f>
        <v/>
      </c>
      <c r="C438" t="str">
        <f>IF(data!J438="","",data!J438)</f>
        <v/>
      </c>
      <c r="D438" t="str">
        <f>IF(data!L438="","",data!L438)</f>
        <v/>
      </c>
    </row>
    <row r="439" spans="1:4" x14ac:dyDescent="0.25">
      <c r="A439" t="str">
        <f>IF(data!B439="","",data!B439)</f>
        <v/>
      </c>
      <c r="B439" t="str">
        <f>IF(data!A439="","",data!A439)</f>
        <v/>
      </c>
      <c r="C439" t="str">
        <f>IF(data!J439="","",data!J439)</f>
        <v/>
      </c>
      <c r="D439" t="str">
        <f>IF(data!L439="","",data!L439)</f>
        <v/>
      </c>
    </row>
    <row r="440" spans="1:4" x14ac:dyDescent="0.25">
      <c r="A440" t="str">
        <f>IF(data!B440="","",data!B440)</f>
        <v/>
      </c>
      <c r="B440" t="str">
        <f>IF(data!A440="","",data!A440)</f>
        <v/>
      </c>
      <c r="C440" t="str">
        <f>IF(data!J440="","",data!J440)</f>
        <v/>
      </c>
      <c r="D440" t="str">
        <f>IF(data!L440="","",data!L440)</f>
        <v/>
      </c>
    </row>
    <row r="441" spans="1:4" x14ac:dyDescent="0.25">
      <c r="A441" t="str">
        <f>IF(data!B441="","",data!B441)</f>
        <v/>
      </c>
      <c r="B441" t="str">
        <f>IF(data!A441="","",data!A441)</f>
        <v/>
      </c>
      <c r="C441" t="str">
        <f>IF(data!J441="","",data!J441)</f>
        <v/>
      </c>
      <c r="D441" t="str">
        <f>IF(data!L441="","",data!L441)</f>
        <v/>
      </c>
    </row>
    <row r="442" spans="1:4" x14ac:dyDescent="0.25">
      <c r="A442" t="str">
        <f>IF(data!B442="","",data!B442)</f>
        <v/>
      </c>
      <c r="B442" t="str">
        <f>IF(data!A442="","",data!A442)</f>
        <v/>
      </c>
      <c r="C442" t="str">
        <f>IF(data!J442="","",data!J442)</f>
        <v/>
      </c>
      <c r="D442" t="str">
        <f>IF(data!L442="","",data!L442)</f>
        <v/>
      </c>
    </row>
    <row r="443" spans="1:4" x14ac:dyDescent="0.25">
      <c r="A443" t="str">
        <f>IF(data!B443="","",data!B443)</f>
        <v/>
      </c>
      <c r="B443" t="str">
        <f>IF(data!A443="","",data!A443)</f>
        <v/>
      </c>
      <c r="C443" t="str">
        <f>IF(data!J443="","",data!J443)</f>
        <v/>
      </c>
      <c r="D443" t="str">
        <f>IF(data!L443="","",data!L443)</f>
        <v/>
      </c>
    </row>
    <row r="444" spans="1:4" x14ac:dyDescent="0.25">
      <c r="A444" t="str">
        <f>IF(data!B444="","",data!B444)</f>
        <v/>
      </c>
      <c r="B444" t="str">
        <f>IF(data!A444="","",data!A444)</f>
        <v/>
      </c>
      <c r="C444" t="str">
        <f>IF(data!J444="","",data!J444)</f>
        <v/>
      </c>
      <c r="D444" t="str">
        <f>IF(data!L444="","",data!L444)</f>
        <v/>
      </c>
    </row>
    <row r="445" spans="1:4" x14ac:dyDescent="0.25">
      <c r="A445" t="str">
        <f>IF(data!B445="","",data!B445)</f>
        <v/>
      </c>
      <c r="B445" t="str">
        <f>IF(data!A445="","",data!A445)</f>
        <v/>
      </c>
      <c r="C445" t="str">
        <f>IF(data!J445="","",data!J445)</f>
        <v/>
      </c>
      <c r="D445" t="str">
        <f>IF(data!L445="","",data!L445)</f>
        <v/>
      </c>
    </row>
    <row r="446" spans="1:4" x14ac:dyDescent="0.25">
      <c r="A446" t="str">
        <f>IF(data!B446="","",data!B446)</f>
        <v/>
      </c>
      <c r="B446" t="str">
        <f>IF(data!A446="","",data!A446)</f>
        <v/>
      </c>
      <c r="C446" t="str">
        <f>IF(data!J446="","",data!J446)</f>
        <v/>
      </c>
      <c r="D446" t="str">
        <f>IF(data!L446="","",data!L446)</f>
        <v/>
      </c>
    </row>
    <row r="447" spans="1:4" x14ac:dyDescent="0.25">
      <c r="A447" t="str">
        <f>IF(data!B447="","",data!B447)</f>
        <v/>
      </c>
      <c r="B447" t="str">
        <f>IF(data!A447="","",data!A447)</f>
        <v/>
      </c>
      <c r="C447" t="str">
        <f>IF(data!J447="","",data!J447)</f>
        <v/>
      </c>
      <c r="D447" t="str">
        <f>IF(data!L447="","",data!L447)</f>
        <v/>
      </c>
    </row>
    <row r="448" spans="1:4" x14ac:dyDescent="0.25">
      <c r="A448" t="str">
        <f>IF(data!B448="","",data!B448)</f>
        <v/>
      </c>
      <c r="B448" t="str">
        <f>IF(data!A448="","",data!A448)</f>
        <v/>
      </c>
      <c r="C448" t="str">
        <f>IF(data!J448="","",data!J448)</f>
        <v/>
      </c>
      <c r="D448" t="str">
        <f>IF(data!L448="","",data!L448)</f>
        <v/>
      </c>
    </row>
    <row r="449" spans="1:4" x14ac:dyDescent="0.25">
      <c r="A449" t="str">
        <f>IF(data!B449="","",data!B449)</f>
        <v/>
      </c>
      <c r="B449" t="str">
        <f>IF(data!A449="","",data!A449)</f>
        <v/>
      </c>
      <c r="C449" t="str">
        <f>IF(data!J449="","",data!J449)</f>
        <v/>
      </c>
      <c r="D449" t="str">
        <f>IF(data!L449="","",data!L449)</f>
        <v/>
      </c>
    </row>
    <row r="450" spans="1:4" x14ac:dyDescent="0.25">
      <c r="A450" t="str">
        <f>IF(data!B450="","",data!B450)</f>
        <v/>
      </c>
      <c r="B450" t="str">
        <f>IF(data!A450="","",data!A450)</f>
        <v/>
      </c>
      <c r="C450" t="str">
        <f>IF(data!J450="","",data!J450)</f>
        <v/>
      </c>
      <c r="D450" t="str">
        <f>IF(data!L450="","",data!L450)</f>
        <v/>
      </c>
    </row>
    <row r="451" spans="1:4" x14ac:dyDescent="0.25">
      <c r="A451" t="str">
        <f>IF(data!B451="","",data!B451)</f>
        <v/>
      </c>
      <c r="B451" t="str">
        <f>IF(data!A451="","",data!A451)</f>
        <v/>
      </c>
      <c r="C451" t="str">
        <f>IF(data!J451="","",data!J451)</f>
        <v/>
      </c>
      <c r="D451" t="str">
        <f>IF(data!L451="","",data!L451)</f>
        <v/>
      </c>
    </row>
    <row r="452" spans="1:4" x14ac:dyDescent="0.25">
      <c r="A452" t="str">
        <f>IF(data!B452="","",data!B452)</f>
        <v/>
      </c>
      <c r="B452" t="str">
        <f>IF(data!A452="","",data!A452)</f>
        <v/>
      </c>
      <c r="C452" t="str">
        <f>IF(data!J452="","",data!J452)</f>
        <v/>
      </c>
      <c r="D452" t="str">
        <f>IF(data!L452="","",data!L452)</f>
        <v/>
      </c>
    </row>
    <row r="453" spans="1:4" x14ac:dyDescent="0.25">
      <c r="A453" t="str">
        <f>IF(data!B453="","",data!B453)</f>
        <v/>
      </c>
      <c r="B453" t="str">
        <f>IF(data!A453="","",data!A453)</f>
        <v/>
      </c>
      <c r="C453" t="str">
        <f>IF(data!J453="","",data!J453)</f>
        <v/>
      </c>
      <c r="D453" t="str">
        <f>IF(data!L453="","",data!L453)</f>
        <v/>
      </c>
    </row>
    <row r="454" spans="1:4" x14ac:dyDescent="0.25">
      <c r="A454" t="str">
        <f>IF(data!B454="","",data!B454)</f>
        <v/>
      </c>
      <c r="B454" t="str">
        <f>IF(data!A454="","",data!A454)</f>
        <v/>
      </c>
      <c r="C454" t="str">
        <f>IF(data!J454="","",data!J454)</f>
        <v/>
      </c>
      <c r="D454" t="str">
        <f>IF(data!L454="","",data!L454)</f>
        <v/>
      </c>
    </row>
    <row r="455" spans="1:4" x14ac:dyDescent="0.25">
      <c r="A455" t="str">
        <f>IF(data!B455="","",data!B455)</f>
        <v/>
      </c>
      <c r="B455" t="str">
        <f>IF(data!A455="","",data!A455)</f>
        <v/>
      </c>
      <c r="C455" t="str">
        <f>IF(data!J455="","",data!J455)</f>
        <v/>
      </c>
      <c r="D455" t="str">
        <f>IF(data!L455="","",data!L455)</f>
        <v/>
      </c>
    </row>
    <row r="456" spans="1:4" x14ac:dyDescent="0.25">
      <c r="A456" t="str">
        <f>IF(data!B456="","",data!B456)</f>
        <v/>
      </c>
      <c r="B456" t="str">
        <f>IF(data!A456="","",data!A456)</f>
        <v/>
      </c>
      <c r="C456" t="str">
        <f>IF(data!J456="","",data!J456)</f>
        <v/>
      </c>
      <c r="D456" t="str">
        <f>IF(data!L456="","",data!L456)</f>
        <v/>
      </c>
    </row>
    <row r="457" spans="1:4" x14ac:dyDescent="0.25">
      <c r="A457" t="str">
        <f>IF(data!B457="","",data!B457)</f>
        <v/>
      </c>
      <c r="B457" t="str">
        <f>IF(data!A457="","",data!A457)</f>
        <v/>
      </c>
      <c r="C457" t="str">
        <f>IF(data!J457="","",data!J457)</f>
        <v/>
      </c>
      <c r="D457" t="str">
        <f>IF(data!L457="","",data!L457)</f>
        <v/>
      </c>
    </row>
    <row r="458" spans="1:4" x14ac:dyDescent="0.25">
      <c r="A458" t="str">
        <f>IF(data!B458="","",data!B458)</f>
        <v/>
      </c>
      <c r="B458" t="str">
        <f>IF(data!A458="","",data!A458)</f>
        <v/>
      </c>
      <c r="C458" t="str">
        <f>IF(data!J458="","",data!J458)</f>
        <v/>
      </c>
      <c r="D458" t="str">
        <f>IF(data!L458="","",data!L458)</f>
        <v/>
      </c>
    </row>
    <row r="459" spans="1:4" x14ac:dyDescent="0.25">
      <c r="A459" t="str">
        <f>IF(data!B459="","",data!B459)</f>
        <v/>
      </c>
      <c r="B459" t="str">
        <f>IF(data!A459="","",data!A459)</f>
        <v/>
      </c>
      <c r="C459" t="str">
        <f>IF(data!J459="","",data!J459)</f>
        <v/>
      </c>
      <c r="D459" t="str">
        <f>IF(data!L459="","",data!L459)</f>
        <v/>
      </c>
    </row>
    <row r="460" spans="1:4" x14ac:dyDescent="0.25">
      <c r="A460" t="str">
        <f>IF(data!B460="","",data!B460)</f>
        <v/>
      </c>
      <c r="B460" t="str">
        <f>IF(data!A460="","",data!A460)</f>
        <v/>
      </c>
      <c r="C460" t="str">
        <f>IF(data!J460="","",data!J460)</f>
        <v/>
      </c>
      <c r="D460" t="str">
        <f>IF(data!L460="","",data!L460)</f>
        <v/>
      </c>
    </row>
    <row r="461" spans="1:4" x14ac:dyDescent="0.25">
      <c r="A461" t="str">
        <f>IF(data!B461="","",data!B461)</f>
        <v/>
      </c>
      <c r="B461" t="str">
        <f>IF(data!A461="","",data!A461)</f>
        <v/>
      </c>
      <c r="C461" t="str">
        <f>IF(data!J461="","",data!J461)</f>
        <v/>
      </c>
      <c r="D461" t="str">
        <f>IF(data!L461="","",data!L461)</f>
        <v/>
      </c>
    </row>
    <row r="462" spans="1:4" x14ac:dyDescent="0.25">
      <c r="A462" t="str">
        <f>IF(data!B462="","",data!B462)</f>
        <v/>
      </c>
      <c r="B462" t="str">
        <f>IF(data!A462="","",data!A462)</f>
        <v/>
      </c>
      <c r="C462" t="str">
        <f>IF(data!J462="","",data!J462)</f>
        <v/>
      </c>
      <c r="D462" t="str">
        <f>IF(data!L462="","",data!L462)</f>
        <v/>
      </c>
    </row>
    <row r="463" spans="1:4" x14ac:dyDescent="0.25">
      <c r="A463" t="str">
        <f>IF(data!B463="","",data!B463)</f>
        <v/>
      </c>
      <c r="B463" t="str">
        <f>IF(data!A463="","",data!A463)</f>
        <v/>
      </c>
      <c r="C463" t="str">
        <f>IF(data!J463="","",data!J463)</f>
        <v/>
      </c>
      <c r="D463" t="str">
        <f>IF(data!L463="","",data!L463)</f>
        <v/>
      </c>
    </row>
    <row r="464" spans="1:4" x14ac:dyDescent="0.25">
      <c r="A464" t="str">
        <f>IF(data!B464="","",data!B464)</f>
        <v/>
      </c>
      <c r="B464" t="str">
        <f>IF(data!A464="","",data!A464)</f>
        <v/>
      </c>
      <c r="C464" t="str">
        <f>IF(data!J464="","",data!J464)</f>
        <v/>
      </c>
      <c r="D464" t="str">
        <f>IF(data!L464="","",data!L464)</f>
        <v/>
      </c>
    </row>
    <row r="465" spans="1:4" x14ac:dyDescent="0.25">
      <c r="A465" t="str">
        <f>IF(data!B465="","",data!B465)</f>
        <v/>
      </c>
      <c r="B465" t="str">
        <f>IF(data!A465="","",data!A465)</f>
        <v/>
      </c>
      <c r="C465" t="str">
        <f>IF(data!J465="","",data!J465)</f>
        <v/>
      </c>
      <c r="D465" t="str">
        <f>IF(data!L465="","",data!L465)</f>
        <v/>
      </c>
    </row>
    <row r="466" spans="1:4" x14ac:dyDescent="0.25">
      <c r="A466" t="str">
        <f>IF(data!B466="","",data!B466)</f>
        <v/>
      </c>
      <c r="B466" t="str">
        <f>IF(data!A466="","",data!A466)</f>
        <v/>
      </c>
      <c r="C466" t="str">
        <f>IF(data!J466="","",data!J466)</f>
        <v/>
      </c>
      <c r="D466" t="str">
        <f>IF(data!L466="","",data!L466)</f>
        <v/>
      </c>
    </row>
    <row r="467" spans="1:4" x14ac:dyDescent="0.25">
      <c r="A467" t="str">
        <f>IF(data!B467="","",data!B467)</f>
        <v/>
      </c>
      <c r="B467" t="str">
        <f>IF(data!A467="","",data!A467)</f>
        <v/>
      </c>
      <c r="C467" t="str">
        <f>IF(data!J467="","",data!J467)</f>
        <v/>
      </c>
      <c r="D467" t="str">
        <f>IF(data!L467="","",data!L467)</f>
        <v/>
      </c>
    </row>
    <row r="468" spans="1:4" x14ac:dyDescent="0.25">
      <c r="A468" t="str">
        <f>IF(data!B468="","",data!B468)</f>
        <v/>
      </c>
      <c r="B468" t="str">
        <f>IF(data!A468="","",data!A468)</f>
        <v/>
      </c>
      <c r="C468" t="str">
        <f>IF(data!J468="","",data!J468)</f>
        <v/>
      </c>
      <c r="D468" t="str">
        <f>IF(data!L468="","",data!L468)</f>
        <v/>
      </c>
    </row>
    <row r="469" spans="1:4" x14ac:dyDescent="0.25">
      <c r="A469" t="str">
        <f>IF(data!B469="","",data!B469)</f>
        <v/>
      </c>
      <c r="B469" t="str">
        <f>IF(data!A469="","",data!A469)</f>
        <v/>
      </c>
      <c r="C469" t="str">
        <f>IF(data!J469="","",data!J469)</f>
        <v/>
      </c>
      <c r="D469" t="str">
        <f>IF(data!L469="","",data!L469)</f>
        <v/>
      </c>
    </row>
    <row r="470" spans="1:4" x14ac:dyDescent="0.25">
      <c r="A470" t="str">
        <f>IF(data!B470="","",data!B470)</f>
        <v/>
      </c>
      <c r="B470" t="str">
        <f>IF(data!A470="","",data!A470)</f>
        <v/>
      </c>
      <c r="C470" t="str">
        <f>IF(data!J470="","",data!J470)</f>
        <v/>
      </c>
      <c r="D470" t="str">
        <f>IF(data!L470="","",data!L470)</f>
        <v/>
      </c>
    </row>
    <row r="471" spans="1:4" x14ac:dyDescent="0.25">
      <c r="A471" t="str">
        <f>IF(data!B471="","",data!B471)</f>
        <v/>
      </c>
      <c r="B471" t="str">
        <f>IF(data!A471="","",data!A471)</f>
        <v/>
      </c>
      <c r="C471" t="str">
        <f>IF(data!J471="","",data!J471)</f>
        <v/>
      </c>
      <c r="D471" t="str">
        <f>IF(data!L471="","",data!L471)</f>
        <v/>
      </c>
    </row>
    <row r="472" spans="1:4" x14ac:dyDescent="0.25">
      <c r="A472" t="str">
        <f>IF(data!B472="","",data!B472)</f>
        <v/>
      </c>
      <c r="B472" t="str">
        <f>IF(data!A472="","",data!A472)</f>
        <v/>
      </c>
      <c r="C472" t="str">
        <f>IF(data!J472="","",data!J472)</f>
        <v/>
      </c>
      <c r="D472" t="str">
        <f>IF(data!L472="","",data!L472)</f>
        <v/>
      </c>
    </row>
    <row r="473" spans="1:4" x14ac:dyDescent="0.25">
      <c r="A473" t="str">
        <f>IF(data!B473="","",data!B473)</f>
        <v/>
      </c>
      <c r="B473" t="str">
        <f>IF(data!A473="","",data!A473)</f>
        <v/>
      </c>
      <c r="C473" t="str">
        <f>IF(data!J473="","",data!J473)</f>
        <v/>
      </c>
      <c r="D473" t="str">
        <f>IF(data!L473="","",data!L473)</f>
        <v/>
      </c>
    </row>
    <row r="474" spans="1:4" x14ac:dyDescent="0.25">
      <c r="A474" t="str">
        <f>IF(data!B474="","",data!B474)</f>
        <v/>
      </c>
      <c r="B474" t="str">
        <f>IF(data!A474="","",data!A474)</f>
        <v/>
      </c>
      <c r="C474" t="str">
        <f>IF(data!J474="","",data!J474)</f>
        <v/>
      </c>
      <c r="D474" t="str">
        <f>IF(data!L474="","",data!L474)</f>
        <v/>
      </c>
    </row>
    <row r="475" spans="1:4" x14ac:dyDescent="0.25">
      <c r="A475" t="str">
        <f>IF(data!B475="","",data!B475)</f>
        <v/>
      </c>
      <c r="B475" t="str">
        <f>IF(data!A475="","",data!A475)</f>
        <v/>
      </c>
      <c r="C475" t="str">
        <f>IF(data!J475="","",data!J475)</f>
        <v/>
      </c>
      <c r="D475" t="str">
        <f>IF(data!L475="","",data!L475)</f>
        <v/>
      </c>
    </row>
    <row r="476" spans="1:4" x14ac:dyDescent="0.25">
      <c r="A476" t="str">
        <f>IF(data!B476="","",data!B476)</f>
        <v/>
      </c>
      <c r="B476" t="str">
        <f>IF(data!A476="","",data!A476)</f>
        <v/>
      </c>
      <c r="C476" t="str">
        <f>IF(data!J476="","",data!J476)</f>
        <v/>
      </c>
      <c r="D476" t="str">
        <f>IF(data!L476="","",data!L476)</f>
        <v/>
      </c>
    </row>
    <row r="477" spans="1:4" x14ac:dyDescent="0.25">
      <c r="A477" t="str">
        <f>IF(data!B477="","",data!B477)</f>
        <v/>
      </c>
      <c r="B477" t="str">
        <f>IF(data!A477="","",data!A477)</f>
        <v/>
      </c>
      <c r="C477" t="str">
        <f>IF(data!J477="","",data!J477)</f>
        <v/>
      </c>
      <c r="D477" t="str">
        <f>IF(data!L477="","",data!L477)</f>
        <v/>
      </c>
    </row>
    <row r="478" spans="1:4" x14ac:dyDescent="0.25">
      <c r="A478" t="str">
        <f>IF(data!B478="","",data!B478)</f>
        <v/>
      </c>
      <c r="B478" t="str">
        <f>IF(data!A478="","",data!A478)</f>
        <v/>
      </c>
      <c r="C478" t="str">
        <f>IF(data!J478="","",data!J478)</f>
        <v/>
      </c>
      <c r="D478" t="str">
        <f>IF(data!L478="","",data!L478)</f>
        <v/>
      </c>
    </row>
    <row r="479" spans="1:4" x14ac:dyDescent="0.25">
      <c r="A479" t="str">
        <f>IF(data!B479="","",data!B479)</f>
        <v/>
      </c>
      <c r="B479" t="str">
        <f>IF(data!A479="","",data!A479)</f>
        <v/>
      </c>
      <c r="C479" t="str">
        <f>IF(data!J479="","",data!J479)</f>
        <v/>
      </c>
      <c r="D479" t="str">
        <f>IF(data!L479="","",data!L479)</f>
        <v/>
      </c>
    </row>
    <row r="480" spans="1:4" x14ac:dyDescent="0.25">
      <c r="A480" t="str">
        <f>IF(data!B480="","",data!B480)</f>
        <v/>
      </c>
      <c r="B480" t="str">
        <f>IF(data!A480="","",data!A480)</f>
        <v/>
      </c>
      <c r="C480" t="str">
        <f>IF(data!J480="","",data!J480)</f>
        <v/>
      </c>
      <c r="D480" t="str">
        <f>IF(data!L480="","",data!L480)</f>
        <v/>
      </c>
    </row>
    <row r="481" spans="1:4" x14ac:dyDescent="0.25">
      <c r="A481" t="str">
        <f>IF(data!B481="","",data!B481)</f>
        <v/>
      </c>
      <c r="B481" t="str">
        <f>IF(data!A481="","",data!A481)</f>
        <v/>
      </c>
      <c r="C481" t="str">
        <f>IF(data!J481="","",data!J481)</f>
        <v/>
      </c>
      <c r="D481" t="str">
        <f>IF(data!L481="","",data!L481)</f>
        <v/>
      </c>
    </row>
    <row r="482" spans="1:4" x14ac:dyDescent="0.25">
      <c r="A482" t="str">
        <f>IF(data!B482="","",data!B482)</f>
        <v/>
      </c>
      <c r="B482" t="str">
        <f>IF(data!A482="","",data!A482)</f>
        <v/>
      </c>
      <c r="C482" t="str">
        <f>IF(data!J482="","",data!J482)</f>
        <v/>
      </c>
      <c r="D482" t="str">
        <f>IF(data!L482="","",data!L482)</f>
        <v/>
      </c>
    </row>
    <row r="483" spans="1:4" x14ac:dyDescent="0.25">
      <c r="A483" t="str">
        <f>IF(data!B483="","",data!B483)</f>
        <v/>
      </c>
      <c r="B483" t="str">
        <f>IF(data!A483="","",data!A483)</f>
        <v/>
      </c>
      <c r="C483" t="str">
        <f>IF(data!J483="","",data!J483)</f>
        <v/>
      </c>
      <c r="D483" t="str">
        <f>IF(data!L483="","",data!L483)</f>
        <v/>
      </c>
    </row>
    <row r="484" spans="1:4" x14ac:dyDescent="0.25">
      <c r="A484" t="str">
        <f>IF(data!B484="","",data!B484)</f>
        <v/>
      </c>
      <c r="B484" t="str">
        <f>IF(data!A484="","",data!A484)</f>
        <v/>
      </c>
      <c r="C484" t="str">
        <f>IF(data!J484="","",data!J484)</f>
        <v/>
      </c>
      <c r="D484" t="str">
        <f>IF(data!L484="","",data!L484)</f>
        <v/>
      </c>
    </row>
    <row r="485" spans="1:4" x14ac:dyDescent="0.25">
      <c r="A485" t="str">
        <f>IF(data!B485="","",data!B485)</f>
        <v/>
      </c>
      <c r="B485" t="str">
        <f>IF(data!A485="","",data!A485)</f>
        <v/>
      </c>
      <c r="C485" t="str">
        <f>IF(data!J485="","",data!J485)</f>
        <v/>
      </c>
      <c r="D485" t="str">
        <f>IF(data!L485="","",data!L485)</f>
        <v/>
      </c>
    </row>
    <row r="486" spans="1:4" x14ac:dyDescent="0.25">
      <c r="A486" t="str">
        <f>IF(data!B486="","",data!B486)</f>
        <v/>
      </c>
      <c r="B486" t="str">
        <f>IF(data!A486="","",data!A486)</f>
        <v/>
      </c>
      <c r="C486" t="str">
        <f>IF(data!J486="","",data!J486)</f>
        <v/>
      </c>
      <c r="D486" t="str">
        <f>IF(data!L486="","",data!L486)</f>
        <v/>
      </c>
    </row>
    <row r="487" spans="1:4" x14ac:dyDescent="0.25">
      <c r="A487" t="str">
        <f>IF(data!B487="","",data!B487)</f>
        <v/>
      </c>
      <c r="B487" t="str">
        <f>IF(data!A487="","",data!A487)</f>
        <v/>
      </c>
      <c r="C487" t="str">
        <f>IF(data!J487="","",data!J487)</f>
        <v/>
      </c>
      <c r="D487" t="str">
        <f>IF(data!L487="","",data!L487)</f>
        <v/>
      </c>
    </row>
    <row r="488" spans="1:4" x14ac:dyDescent="0.25">
      <c r="A488" t="str">
        <f>IF(data!B488="","",data!B488)</f>
        <v/>
      </c>
      <c r="B488" t="str">
        <f>IF(data!A488="","",data!A488)</f>
        <v/>
      </c>
      <c r="C488" t="str">
        <f>IF(data!J488="","",data!J488)</f>
        <v/>
      </c>
      <c r="D488" t="str">
        <f>IF(data!L488="","",data!L488)</f>
        <v/>
      </c>
    </row>
    <row r="489" spans="1:4" x14ac:dyDescent="0.25">
      <c r="A489" t="str">
        <f>IF(data!B489="","",data!B489)</f>
        <v/>
      </c>
      <c r="B489" t="str">
        <f>IF(data!A489="","",data!A489)</f>
        <v/>
      </c>
      <c r="C489" t="str">
        <f>IF(data!J489="","",data!J489)</f>
        <v/>
      </c>
      <c r="D489" t="str">
        <f>IF(data!L489="","",data!L489)</f>
        <v/>
      </c>
    </row>
    <row r="490" spans="1:4" x14ac:dyDescent="0.25">
      <c r="A490" t="str">
        <f>IF(data!B490="","",data!B490)</f>
        <v/>
      </c>
      <c r="B490" t="str">
        <f>IF(data!A490="","",data!A490)</f>
        <v/>
      </c>
      <c r="C490" t="str">
        <f>IF(data!J490="","",data!J490)</f>
        <v/>
      </c>
      <c r="D490" t="str">
        <f>IF(data!L490="","",data!L490)</f>
        <v/>
      </c>
    </row>
    <row r="491" spans="1:4" x14ac:dyDescent="0.25">
      <c r="A491" t="str">
        <f>IF(data!B491="","",data!B491)</f>
        <v/>
      </c>
      <c r="B491" t="str">
        <f>IF(data!A491="","",data!A491)</f>
        <v/>
      </c>
      <c r="C491" t="str">
        <f>IF(data!J491="","",data!J491)</f>
        <v/>
      </c>
      <c r="D491" t="str">
        <f>IF(data!L491="","",data!L491)</f>
        <v/>
      </c>
    </row>
    <row r="492" spans="1:4" x14ac:dyDescent="0.25">
      <c r="A492" t="str">
        <f>IF(data!B492="","",data!B492)</f>
        <v/>
      </c>
      <c r="B492" t="str">
        <f>IF(data!A492="","",data!A492)</f>
        <v/>
      </c>
      <c r="C492" t="str">
        <f>IF(data!J492="","",data!J492)</f>
        <v/>
      </c>
      <c r="D492" t="str">
        <f>IF(data!L492="","",data!L492)</f>
        <v/>
      </c>
    </row>
    <row r="493" spans="1:4" x14ac:dyDescent="0.25">
      <c r="A493" t="str">
        <f>IF(data!B493="","",data!B493)</f>
        <v/>
      </c>
      <c r="B493" t="str">
        <f>IF(data!A493="","",data!A493)</f>
        <v/>
      </c>
      <c r="C493" t="str">
        <f>IF(data!J493="","",data!J493)</f>
        <v/>
      </c>
      <c r="D493" t="str">
        <f>IF(data!L493="","",data!L493)</f>
        <v/>
      </c>
    </row>
    <row r="494" spans="1:4" x14ac:dyDescent="0.25">
      <c r="A494" t="str">
        <f>IF(data!B494="","",data!B494)</f>
        <v/>
      </c>
      <c r="B494" t="str">
        <f>IF(data!A494="","",data!A494)</f>
        <v/>
      </c>
      <c r="C494" t="str">
        <f>IF(data!J494="","",data!J494)</f>
        <v/>
      </c>
      <c r="D494" t="str">
        <f>IF(data!L494="","",data!L494)</f>
        <v/>
      </c>
    </row>
    <row r="495" spans="1:4" x14ac:dyDescent="0.25">
      <c r="A495" t="str">
        <f>IF(data!B495="","",data!B495)</f>
        <v/>
      </c>
      <c r="B495" t="str">
        <f>IF(data!A495="","",data!A495)</f>
        <v/>
      </c>
      <c r="C495" t="str">
        <f>IF(data!J495="","",data!J495)</f>
        <v/>
      </c>
      <c r="D495" t="str">
        <f>IF(data!L495="","",data!L495)</f>
        <v/>
      </c>
    </row>
    <row r="496" spans="1:4" x14ac:dyDescent="0.25">
      <c r="A496" t="str">
        <f>IF(data!B496="","",data!B496)</f>
        <v/>
      </c>
      <c r="B496" t="str">
        <f>IF(data!A496="","",data!A496)</f>
        <v/>
      </c>
      <c r="C496" t="str">
        <f>IF(data!J496="","",data!J496)</f>
        <v/>
      </c>
      <c r="D496" t="str">
        <f>IF(data!L496="","",data!L496)</f>
        <v/>
      </c>
    </row>
    <row r="497" spans="1:4" x14ac:dyDescent="0.25">
      <c r="A497" t="str">
        <f>IF(data!B497="","",data!B497)</f>
        <v/>
      </c>
      <c r="B497" t="str">
        <f>IF(data!A497="","",data!A497)</f>
        <v/>
      </c>
      <c r="C497" t="str">
        <f>IF(data!J497="","",data!J497)</f>
        <v/>
      </c>
      <c r="D497" t="str">
        <f>IF(data!L497="","",data!L497)</f>
        <v/>
      </c>
    </row>
    <row r="498" spans="1:4" x14ac:dyDescent="0.25">
      <c r="A498" t="str">
        <f>IF(data!B498="","",data!B498)</f>
        <v/>
      </c>
      <c r="B498" t="str">
        <f>IF(data!A498="","",data!A498)</f>
        <v/>
      </c>
      <c r="C498" t="str">
        <f>IF(data!J498="","",data!J498)</f>
        <v/>
      </c>
      <c r="D498" t="str">
        <f>IF(data!L498="","",data!L498)</f>
        <v/>
      </c>
    </row>
    <row r="499" spans="1:4" x14ac:dyDescent="0.25">
      <c r="A499" t="str">
        <f>IF(data!B499="","",data!B499)</f>
        <v/>
      </c>
      <c r="B499" t="str">
        <f>IF(data!A499="","",data!A499)</f>
        <v/>
      </c>
      <c r="C499" t="str">
        <f>IF(data!J499="","",data!J499)</f>
        <v/>
      </c>
      <c r="D499" t="str">
        <f>IF(data!L499="","",data!L499)</f>
        <v/>
      </c>
    </row>
    <row r="500" spans="1:4" x14ac:dyDescent="0.25">
      <c r="A500" t="str">
        <f>IF(data!B500="","",data!B500)</f>
        <v/>
      </c>
      <c r="B500" t="str">
        <f>IF(data!A500="","",data!A500)</f>
        <v/>
      </c>
      <c r="C500" t="str">
        <f>IF(data!J500="","",data!J500)</f>
        <v/>
      </c>
      <c r="D500" t="str">
        <f>IF(data!L500="","",data!L500)</f>
        <v/>
      </c>
    </row>
    <row r="501" spans="1:4" x14ac:dyDescent="0.25">
      <c r="A501" t="str">
        <f>IF(data!B501="","",data!B501)</f>
        <v/>
      </c>
      <c r="B501" t="str">
        <f>IF(data!A501="","",data!A501)</f>
        <v/>
      </c>
      <c r="C501" t="str">
        <f>IF(data!J501="","",data!J501)</f>
        <v/>
      </c>
      <c r="D501" t="str">
        <f>IF(data!L501="","",data!L501)</f>
        <v/>
      </c>
    </row>
    <row r="502" spans="1:4" x14ac:dyDescent="0.25">
      <c r="A502" t="str">
        <f>IF(data!B502="","",data!B502)</f>
        <v/>
      </c>
      <c r="B502" t="str">
        <f>IF(data!A502="","",data!A502)</f>
        <v/>
      </c>
      <c r="C502" t="str">
        <f>IF(data!J502="","",data!J502)</f>
        <v/>
      </c>
      <c r="D502" t="str">
        <f>IF(data!L502="","",data!L502)</f>
        <v/>
      </c>
    </row>
    <row r="503" spans="1:4" x14ac:dyDescent="0.25">
      <c r="A503" t="str">
        <f>IF(data!B503="","",data!B503)</f>
        <v/>
      </c>
      <c r="B503" t="str">
        <f>IF(data!A503="","",data!A503)</f>
        <v/>
      </c>
      <c r="C503" t="str">
        <f>IF(data!J503="","",data!J503)</f>
        <v/>
      </c>
      <c r="D503" t="str">
        <f>IF(data!L503="","",data!L503)</f>
        <v/>
      </c>
    </row>
    <row r="504" spans="1:4" x14ac:dyDescent="0.25">
      <c r="A504" t="str">
        <f>IF(data!B504="","",data!B504)</f>
        <v/>
      </c>
      <c r="B504" t="str">
        <f>IF(data!A504="","",data!A504)</f>
        <v/>
      </c>
      <c r="C504" t="str">
        <f>IF(data!J504="","",data!J504)</f>
        <v/>
      </c>
      <c r="D504" t="str">
        <f>IF(data!L504="","",data!L504)</f>
        <v/>
      </c>
    </row>
    <row r="505" spans="1:4" x14ac:dyDescent="0.25">
      <c r="A505" t="str">
        <f>IF(data!B505="","",data!B505)</f>
        <v/>
      </c>
      <c r="B505" t="str">
        <f>IF(data!A505="","",data!A505)</f>
        <v/>
      </c>
      <c r="C505" t="str">
        <f>IF(data!J505="","",data!J505)</f>
        <v/>
      </c>
      <c r="D505" t="str">
        <f>IF(data!L505="","",data!L505)</f>
        <v/>
      </c>
    </row>
    <row r="506" spans="1:4" x14ac:dyDescent="0.25">
      <c r="A506" t="str">
        <f>IF(data!B506="","",data!B506)</f>
        <v/>
      </c>
      <c r="B506" t="str">
        <f>IF(data!A506="","",data!A506)</f>
        <v/>
      </c>
      <c r="C506" t="str">
        <f>IF(data!J506="","",data!J506)</f>
        <v/>
      </c>
      <c r="D506" t="str">
        <f>IF(data!L506="","",data!L506)</f>
        <v/>
      </c>
    </row>
    <row r="507" spans="1:4" x14ac:dyDescent="0.25">
      <c r="A507" t="str">
        <f>IF(data!B507="","",data!B507)</f>
        <v/>
      </c>
      <c r="B507" t="str">
        <f>IF(data!A507="","",data!A507)</f>
        <v/>
      </c>
      <c r="C507" t="str">
        <f>IF(data!J507="","",data!J507)</f>
        <v/>
      </c>
      <c r="D507" t="str">
        <f>IF(data!L507="","",data!L507)</f>
        <v/>
      </c>
    </row>
    <row r="508" spans="1:4" x14ac:dyDescent="0.25">
      <c r="A508" t="str">
        <f>IF(data!B508="","",data!B508)</f>
        <v/>
      </c>
      <c r="B508" t="str">
        <f>IF(data!A508="","",data!A508)</f>
        <v/>
      </c>
      <c r="C508" t="str">
        <f>IF(data!J508="","",data!J508)</f>
        <v/>
      </c>
      <c r="D508" t="str">
        <f>IF(data!L508="","",data!L508)</f>
        <v/>
      </c>
    </row>
    <row r="509" spans="1:4" x14ac:dyDescent="0.25">
      <c r="A509" t="str">
        <f>IF(data!B509="","",data!B509)</f>
        <v/>
      </c>
      <c r="B509" t="str">
        <f>IF(data!A509="","",data!A509)</f>
        <v/>
      </c>
      <c r="C509" t="str">
        <f>IF(data!J509="","",data!J509)</f>
        <v/>
      </c>
      <c r="D509" t="str">
        <f>IF(data!L509="","",data!L509)</f>
        <v/>
      </c>
    </row>
    <row r="510" spans="1:4" x14ac:dyDescent="0.25">
      <c r="A510" t="str">
        <f>IF(data!B510="","",data!B510)</f>
        <v/>
      </c>
      <c r="B510" t="str">
        <f>IF(data!A510="","",data!A510)</f>
        <v/>
      </c>
      <c r="C510" t="str">
        <f>IF(data!J510="","",data!J510)</f>
        <v/>
      </c>
      <c r="D510" t="str">
        <f>IF(data!L510="","",data!L510)</f>
        <v/>
      </c>
    </row>
    <row r="511" spans="1:4" x14ac:dyDescent="0.25">
      <c r="A511" t="str">
        <f>IF(data!B511="","",data!B511)</f>
        <v/>
      </c>
      <c r="B511" t="str">
        <f>IF(data!A511="","",data!A511)</f>
        <v/>
      </c>
      <c r="C511" t="str">
        <f>IF(data!J511="","",data!J511)</f>
        <v/>
      </c>
      <c r="D511" t="str">
        <f>IF(data!L511="","",data!L511)</f>
        <v/>
      </c>
    </row>
    <row r="512" spans="1:4" x14ac:dyDescent="0.25">
      <c r="A512" t="str">
        <f>IF(data!B512="","",data!B512)</f>
        <v/>
      </c>
      <c r="B512" t="str">
        <f>IF(data!A512="","",data!A512)</f>
        <v/>
      </c>
      <c r="C512" t="str">
        <f>IF(data!J512="","",data!J512)</f>
        <v/>
      </c>
      <c r="D512" t="str">
        <f>IF(data!L512="","",data!L512)</f>
        <v/>
      </c>
    </row>
    <row r="513" spans="1:4" x14ac:dyDescent="0.25">
      <c r="A513" t="str">
        <f>IF(data!B513="","",data!B513)</f>
        <v/>
      </c>
      <c r="B513" t="str">
        <f>IF(data!A513="","",data!A513)</f>
        <v/>
      </c>
      <c r="C513" t="str">
        <f>IF(data!J513="","",data!J513)</f>
        <v/>
      </c>
      <c r="D513" t="str">
        <f>IF(data!L513="","",data!L513)</f>
        <v/>
      </c>
    </row>
    <row r="514" spans="1:4" x14ac:dyDescent="0.25">
      <c r="A514" t="str">
        <f>IF(data!B514="","",data!B514)</f>
        <v/>
      </c>
      <c r="B514" t="str">
        <f>IF(data!A514="","",data!A514)</f>
        <v/>
      </c>
      <c r="C514" t="str">
        <f>IF(data!J514="","",data!J514)</f>
        <v/>
      </c>
      <c r="D514" t="str">
        <f>IF(data!L514="","",data!L514)</f>
        <v/>
      </c>
    </row>
    <row r="515" spans="1:4" x14ac:dyDescent="0.25">
      <c r="A515" t="str">
        <f>IF(data!B515="","",data!B515)</f>
        <v/>
      </c>
      <c r="B515" t="str">
        <f>IF(data!A515="","",data!A515)</f>
        <v/>
      </c>
      <c r="C515" t="str">
        <f>IF(data!J515="","",data!J515)</f>
        <v/>
      </c>
      <c r="D515" t="str">
        <f>IF(data!L515="","",data!L515)</f>
        <v/>
      </c>
    </row>
    <row r="516" spans="1:4" x14ac:dyDescent="0.25">
      <c r="A516" t="str">
        <f>IF(data!B516="","",data!B516)</f>
        <v/>
      </c>
      <c r="B516" t="str">
        <f>IF(data!A516="","",data!A516)</f>
        <v/>
      </c>
      <c r="C516" t="str">
        <f>IF(data!J516="","",data!J516)</f>
        <v/>
      </c>
      <c r="D516" t="str">
        <f>IF(data!L516="","",data!L516)</f>
        <v/>
      </c>
    </row>
    <row r="517" spans="1:4" x14ac:dyDescent="0.25">
      <c r="A517" t="str">
        <f>IF(data!B517="","",data!B517)</f>
        <v/>
      </c>
      <c r="B517" t="str">
        <f>IF(data!A517="","",data!A517)</f>
        <v/>
      </c>
      <c r="C517" t="str">
        <f>IF(data!J517="","",data!J517)</f>
        <v/>
      </c>
      <c r="D517" t="str">
        <f>IF(data!L517="","",data!L517)</f>
        <v/>
      </c>
    </row>
    <row r="518" spans="1:4" x14ac:dyDescent="0.25">
      <c r="A518" t="str">
        <f>IF(data!B518="","",data!B518)</f>
        <v/>
      </c>
      <c r="B518" t="str">
        <f>IF(data!A518="","",data!A518)</f>
        <v/>
      </c>
      <c r="C518" t="str">
        <f>IF(data!J518="","",data!J518)</f>
        <v/>
      </c>
      <c r="D518" t="str">
        <f>IF(data!L518="","",data!L518)</f>
        <v/>
      </c>
    </row>
    <row r="519" spans="1:4" x14ac:dyDescent="0.25">
      <c r="A519" t="str">
        <f>IF(data!B519="","",data!B519)</f>
        <v/>
      </c>
      <c r="B519" t="str">
        <f>IF(data!A519="","",data!A519)</f>
        <v/>
      </c>
      <c r="C519" t="str">
        <f>IF(data!J519="","",data!J519)</f>
        <v/>
      </c>
      <c r="D519" t="str">
        <f>IF(data!L519="","",data!L519)</f>
        <v/>
      </c>
    </row>
    <row r="520" spans="1:4" x14ac:dyDescent="0.25">
      <c r="A520" t="str">
        <f>IF(data!B520="","",data!B520)</f>
        <v/>
      </c>
      <c r="B520" t="str">
        <f>IF(data!A520="","",data!A520)</f>
        <v/>
      </c>
      <c r="C520" t="str">
        <f>IF(data!J520="","",data!J520)</f>
        <v/>
      </c>
      <c r="D520" t="str">
        <f>IF(data!L520="","",data!L520)</f>
        <v/>
      </c>
    </row>
    <row r="521" spans="1:4" x14ac:dyDescent="0.25">
      <c r="A521" t="str">
        <f>IF(data!B521="","",data!B521)</f>
        <v/>
      </c>
      <c r="B521" t="str">
        <f>IF(data!A521="","",data!A521)</f>
        <v/>
      </c>
      <c r="C521" t="str">
        <f>IF(data!J521="","",data!J521)</f>
        <v/>
      </c>
      <c r="D521" t="str">
        <f>IF(data!L521="","",data!L521)</f>
        <v/>
      </c>
    </row>
    <row r="522" spans="1:4" x14ac:dyDescent="0.25">
      <c r="A522" t="str">
        <f>IF(data!B522="","",data!B522)</f>
        <v/>
      </c>
      <c r="B522" t="str">
        <f>IF(data!A522="","",data!A522)</f>
        <v/>
      </c>
      <c r="C522" t="str">
        <f>IF(data!J522="","",data!J522)</f>
        <v/>
      </c>
      <c r="D522" t="str">
        <f>IF(data!L522="","",data!L522)</f>
        <v/>
      </c>
    </row>
    <row r="523" spans="1:4" x14ac:dyDescent="0.25">
      <c r="A523" t="str">
        <f>IF(data!B523="","",data!B523)</f>
        <v/>
      </c>
      <c r="B523" t="str">
        <f>IF(data!A523="","",data!A523)</f>
        <v/>
      </c>
      <c r="C523" t="str">
        <f>IF(data!J523="","",data!J523)</f>
        <v/>
      </c>
      <c r="D523" t="str">
        <f>IF(data!L523="","",data!L523)</f>
        <v/>
      </c>
    </row>
    <row r="524" spans="1:4" x14ac:dyDescent="0.25">
      <c r="A524" t="str">
        <f>IF(data!B524="","",data!B524)</f>
        <v/>
      </c>
      <c r="B524" t="str">
        <f>IF(data!A524="","",data!A524)</f>
        <v/>
      </c>
      <c r="C524" t="str">
        <f>IF(data!J524="","",data!J524)</f>
        <v/>
      </c>
      <c r="D524" t="str">
        <f>IF(data!L524="","",data!L524)</f>
        <v/>
      </c>
    </row>
    <row r="525" spans="1:4" x14ac:dyDescent="0.25">
      <c r="A525" t="str">
        <f>IF(data!B525="","",data!B525)</f>
        <v/>
      </c>
      <c r="B525" t="str">
        <f>IF(data!A525="","",data!A525)</f>
        <v/>
      </c>
      <c r="C525" t="str">
        <f>IF(data!J525="","",data!J525)</f>
        <v/>
      </c>
      <c r="D525" t="str">
        <f>IF(data!L525="","",data!L525)</f>
        <v/>
      </c>
    </row>
    <row r="526" spans="1:4" x14ac:dyDescent="0.25">
      <c r="A526" t="str">
        <f>IF(data!B526="","",data!B526)</f>
        <v/>
      </c>
      <c r="B526" t="str">
        <f>IF(data!A526="","",data!A526)</f>
        <v/>
      </c>
      <c r="C526" t="str">
        <f>IF(data!J526="","",data!J526)</f>
        <v/>
      </c>
      <c r="D526" t="str">
        <f>IF(data!L526="","",data!L526)</f>
        <v/>
      </c>
    </row>
    <row r="527" spans="1:4" x14ac:dyDescent="0.25">
      <c r="A527" t="str">
        <f>IF(data!B527="","",data!B527)</f>
        <v/>
      </c>
      <c r="B527" t="str">
        <f>IF(data!A527="","",data!A527)</f>
        <v/>
      </c>
      <c r="C527" t="str">
        <f>IF(data!J527="","",data!J527)</f>
        <v/>
      </c>
      <c r="D527" t="str">
        <f>IF(data!L527="","",data!L527)</f>
        <v/>
      </c>
    </row>
    <row r="528" spans="1:4" x14ac:dyDescent="0.25">
      <c r="A528" t="str">
        <f>IF(data!B528="","",data!B528)</f>
        <v/>
      </c>
      <c r="B528" t="str">
        <f>IF(data!A528="","",data!A528)</f>
        <v/>
      </c>
      <c r="C528" t="str">
        <f>IF(data!J528="","",data!J528)</f>
        <v/>
      </c>
      <c r="D528" t="str">
        <f>IF(data!L528="","",data!L528)</f>
        <v/>
      </c>
    </row>
    <row r="529" spans="1:4" x14ac:dyDescent="0.25">
      <c r="A529" t="str">
        <f>IF(data!B529="","",data!B529)</f>
        <v/>
      </c>
      <c r="B529" t="str">
        <f>IF(data!A529="","",data!A529)</f>
        <v/>
      </c>
      <c r="C529" t="str">
        <f>IF(data!J529="","",data!J529)</f>
        <v/>
      </c>
      <c r="D529" t="str">
        <f>IF(data!L529="","",data!L529)</f>
        <v/>
      </c>
    </row>
    <row r="530" spans="1:4" x14ac:dyDescent="0.25">
      <c r="A530" t="str">
        <f>IF(data!B530="","",data!B530)</f>
        <v/>
      </c>
      <c r="B530" t="str">
        <f>IF(data!A530="","",data!A530)</f>
        <v/>
      </c>
      <c r="C530" t="str">
        <f>IF(data!J530="","",data!J530)</f>
        <v/>
      </c>
      <c r="D530" t="str">
        <f>IF(data!L530="","",data!L530)</f>
        <v/>
      </c>
    </row>
    <row r="531" spans="1:4" x14ac:dyDescent="0.25">
      <c r="A531" t="str">
        <f>IF(data!B531="","",data!B531)</f>
        <v/>
      </c>
      <c r="B531" t="str">
        <f>IF(data!A531="","",data!A531)</f>
        <v/>
      </c>
      <c r="C531" t="str">
        <f>IF(data!J531="","",data!J531)</f>
        <v/>
      </c>
      <c r="D531" t="str">
        <f>IF(data!L531="","",data!L531)</f>
        <v/>
      </c>
    </row>
    <row r="532" spans="1:4" x14ac:dyDescent="0.25">
      <c r="A532" t="str">
        <f>IF(data!B532="","",data!B532)</f>
        <v/>
      </c>
      <c r="B532" t="str">
        <f>IF(data!A532="","",data!A532)</f>
        <v/>
      </c>
      <c r="C532" t="str">
        <f>IF(data!J532="","",data!J532)</f>
        <v/>
      </c>
      <c r="D532" t="str">
        <f>IF(data!L532="","",data!L532)</f>
        <v/>
      </c>
    </row>
    <row r="533" spans="1:4" x14ac:dyDescent="0.25">
      <c r="A533" t="str">
        <f>IF(data!B533="","",data!B533)</f>
        <v/>
      </c>
      <c r="B533" t="str">
        <f>IF(data!A533="","",data!A533)</f>
        <v/>
      </c>
      <c r="C533" t="str">
        <f>IF(data!J533="","",data!J533)</f>
        <v/>
      </c>
      <c r="D533" t="str">
        <f>IF(data!L533="","",data!L533)</f>
        <v/>
      </c>
    </row>
    <row r="534" spans="1:4" x14ac:dyDescent="0.25">
      <c r="A534" t="str">
        <f>IF(data!B534="","",data!B534)</f>
        <v/>
      </c>
      <c r="B534" t="str">
        <f>IF(data!A534="","",data!A534)</f>
        <v/>
      </c>
      <c r="C534" t="str">
        <f>IF(data!J534="","",data!J534)</f>
        <v/>
      </c>
      <c r="D534" t="str">
        <f>IF(data!L534="","",data!L534)</f>
        <v/>
      </c>
    </row>
    <row r="535" spans="1:4" x14ac:dyDescent="0.25">
      <c r="A535" t="str">
        <f>IF(data!B535="","",data!B535)</f>
        <v/>
      </c>
      <c r="B535" t="str">
        <f>IF(data!A535="","",data!A535)</f>
        <v/>
      </c>
      <c r="C535" t="str">
        <f>IF(data!J535="","",data!J535)</f>
        <v/>
      </c>
      <c r="D535" t="str">
        <f>IF(data!L535="","",data!L535)</f>
        <v/>
      </c>
    </row>
    <row r="536" spans="1:4" x14ac:dyDescent="0.25">
      <c r="A536" t="str">
        <f>IF(data!B536="","",data!B536)</f>
        <v/>
      </c>
      <c r="B536" t="str">
        <f>IF(data!A536="","",data!A536)</f>
        <v/>
      </c>
      <c r="C536" t="str">
        <f>IF(data!J536="","",data!J536)</f>
        <v/>
      </c>
      <c r="D536" t="str">
        <f>IF(data!L536="","",data!L536)</f>
        <v/>
      </c>
    </row>
    <row r="537" spans="1:4" x14ac:dyDescent="0.25">
      <c r="A537" t="str">
        <f>IF(data!B537="","",data!B537)</f>
        <v/>
      </c>
      <c r="B537" t="str">
        <f>IF(data!A537="","",data!A537)</f>
        <v/>
      </c>
      <c r="C537" t="str">
        <f>IF(data!J537="","",data!J537)</f>
        <v/>
      </c>
      <c r="D537" t="str">
        <f>IF(data!L537="","",data!L537)</f>
        <v/>
      </c>
    </row>
    <row r="538" spans="1:4" x14ac:dyDescent="0.25">
      <c r="A538" t="str">
        <f>IF(data!B538="","",data!B538)</f>
        <v/>
      </c>
      <c r="B538" t="str">
        <f>IF(data!A538="","",data!A538)</f>
        <v/>
      </c>
      <c r="C538" t="str">
        <f>IF(data!J538="","",data!J538)</f>
        <v/>
      </c>
      <c r="D538" t="str">
        <f>IF(data!L538="","",data!L538)</f>
        <v/>
      </c>
    </row>
    <row r="539" spans="1:4" x14ac:dyDescent="0.25">
      <c r="A539" t="str">
        <f>IF(data!B539="","",data!B539)</f>
        <v/>
      </c>
      <c r="B539" t="str">
        <f>IF(data!A539="","",data!A539)</f>
        <v/>
      </c>
      <c r="C539" t="str">
        <f>IF(data!J539="","",data!J539)</f>
        <v/>
      </c>
      <c r="D539" t="str">
        <f>IF(data!L539="","",data!L539)</f>
        <v/>
      </c>
    </row>
    <row r="540" spans="1:4" x14ac:dyDescent="0.25">
      <c r="A540" t="str">
        <f>IF(data!B540="","",data!B540)</f>
        <v/>
      </c>
      <c r="B540" t="str">
        <f>IF(data!A540="","",data!A540)</f>
        <v/>
      </c>
      <c r="C540" t="str">
        <f>IF(data!J540="","",data!J540)</f>
        <v/>
      </c>
      <c r="D540" t="str">
        <f>IF(data!L540="","",data!L540)</f>
        <v/>
      </c>
    </row>
    <row r="541" spans="1:4" x14ac:dyDescent="0.25">
      <c r="A541" t="str">
        <f>IF(data!B541="","",data!B541)</f>
        <v/>
      </c>
      <c r="B541" t="str">
        <f>IF(data!A541="","",data!A541)</f>
        <v/>
      </c>
      <c r="C541" t="str">
        <f>IF(data!J541="","",data!J541)</f>
        <v/>
      </c>
      <c r="D541" t="str">
        <f>IF(data!L541="","",data!L541)</f>
        <v/>
      </c>
    </row>
    <row r="542" spans="1:4" x14ac:dyDescent="0.25">
      <c r="A542" t="str">
        <f>IF(data!B542="","",data!B542)</f>
        <v/>
      </c>
      <c r="B542" t="str">
        <f>IF(data!A542="","",data!A542)</f>
        <v/>
      </c>
      <c r="C542" t="str">
        <f>IF(data!J542="","",data!J542)</f>
        <v/>
      </c>
      <c r="D542" t="str">
        <f>IF(data!L542="","",data!L542)</f>
        <v/>
      </c>
    </row>
    <row r="543" spans="1:4" x14ac:dyDescent="0.25">
      <c r="A543" t="str">
        <f>IF(data!B543="","",data!B543)</f>
        <v/>
      </c>
      <c r="B543" t="str">
        <f>IF(data!A543="","",data!A543)</f>
        <v/>
      </c>
      <c r="C543" t="str">
        <f>IF(data!J543="","",data!J543)</f>
        <v/>
      </c>
      <c r="D543" t="str">
        <f>IF(data!L543="","",data!L543)</f>
        <v/>
      </c>
    </row>
    <row r="544" spans="1:4" x14ac:dyDescent="0.25">
      <c r="A544" t="str">
        <f>IF(data!B544="","",data!B544)</f>
        <v/>
      </c>
      <c r="B544" t="str">
        <f>IF(data!A544="","",data!A544)</f>
        <v/>
      </c>
      <c r="C544" t="str">
        <f>IF(data!J544="","",data!J544)</f>
        <v/>
      </c>
      <c r="D544" t="str">
        <f>IF(data!L544="","",data!L544)</f>
        <v/>
      </c>
    </row>
    <row r="545" spans="1:4" x14ac:dyDescent="0.25">
      <c r="A545" t="str">
        <f>IF(data!B545="","",data!B545)</f>
        <v/>
      </c>
      <c r="B545" t="str">
        <f>IF(data!A545="","",data!A545)</f>
        <v/>
      </c>
      <c r="C545" t="str">
        <f>IF(data!J545="","",data!J545)</f>
        <v/>
      </c>
      <c r="D545" t="str">
        <f>IF(data!L545="","",data!L545)</f>
        <v/>
      </c>
    </row>
    <row r="546" spans="1:4" x14ac:dyDescent="0.25">
      <c r="A546" t="str">
        <f>IF(data!B546="","",data!B546)</f>
        <v/>
      </c>
      <c r="B546" t="str">
        <f>IF(data!A546="","",data!A546)</f>
        <v/>
      </c>
      <c r="C546" t="str">
        <f>IF(data!J546="","",data!J546)</f>
        <v/>
      </c>
      <c r="D546" t="str">
        <f>IF(data!L546="","",data!L546)</f>
        <v/>
      </c>
    </row>
    <row r="547" spans="1:4" x14ac:dyDescent="0.25">
      <c r="A547" t="str">
        <f>IF(data!B547="","",data!B547)</f>
        <v/>
      </c>
      <c r="B547" t="str">
        <f>IF(data!A547="","",data!A547)</f>
        <v/>
      </c>
      <c r="C547" t="str">
        <f>IF(data!J547="","",data!J547)</f>
        <v/>
      </c>
      <c r="D547" t="str">
        <f>IF(data!L547="","",data!L547)</f>
        <v/>
      </c>
    </row>
    <row r="548" spans="1:4" x14ac:dyDescent="0.25">
      <c r="A548" t="str">
        <f>IF(data!B548="","",data!B548)</f>
        <v/>
      </c>
      <c r="B548" t="str">
        <f>IF(data!A548="","",data!A548)</f>
        <v/>
      </c>
      <c r="C548" t="str">
        <f>IF(data!J548="","",data!J548)</f>
        <v/>
      </c>
      <c r="D548" t="str">
        <f>IF(data!L548="","",data!L548)</f>
        <v/>
      </c>
    </row>
    <row r="549" spans="1:4" x14ac:dyDescent="0.25">
      <c r="A549" t="str">
        <f>IF(data!B549="","",data!B549)</f>
        <v/>
      </c>
      <c r="B549" t="str">
        <f>IF(data!A549="","",data!A549)</f>
        <v/>
      </c>
      <c r="C549" t="str">
        <f>IF(data!J549="","",data!J549)</f>
        <v/>
      </c>
      <c r="D549" t="str">
        <f>IF(data!L549="","",data!L549)</f>
        <v/>
      </c>
    </row>
    <row r="550" spans="1:4" x14ac:dyDescent="0.25">
      <c r="A550" t="str">
        <f>IF(data!B550="","",data!B550)</f>
        <v/>
      </c>
      <c r="B550" t="str">
        <f>IF(data!A550="","",data!A550)</f>
        <v/>
      </c>
      <c r="C550" t="str">
        <f>IF(data!J550="","",data!J550)</f>
        <v/>
      </c>
      <c r="D550" t="str">
        <f>IF(data!L550="","",data!L550)</f>
        <v/>
      </c>
    </row>
    <row r="551" spans="1:4" x14ac:dyDescent="0.25">
      <c r="A551" t="str">
        <f>IF(data!B551="","",data!B551)</f>
        <v/>
      </c>
      <c r="B551" t="str">
        <f>IF(data!A551="","",data!A551)</f>
        <v/>
      </c>
      <c r="C551" t="str">
        <f>IF(data!J551="","",data!J551)</f>
        <v/>
      </c>
      <c r="D551" t="str">
        <f>IF(data!L551="","",data!L551)</f>
        <v/>
      </c>
    </row>
    <row r="552" spans="1:4" x14ac:dyDescent="0.25">
      <c r="A552" t="str">
        <f>IF(data!B552="","",data!B552)</f>
        <v/>
      </c>
      <c r="B552" t="str">
        <f>IF(data!A552="","",data!A552)</f>
        <v/>
      </c>
      <c r="C552" t="str">
        <f>IF(data!J552="","",data!J552)</f>
        <v/>
      </c>
      <c r="D552" t="str">
        <f>IF(data!L552="","",data!L552)</f>
        <v/>
      </c>
    </row>
    <row r="553" spans="1:4" x14ac:dyDescent="0.25">
      <c r="A553" t="str">
        <f>IF(data!B553="","",data!B553)</f>
        <v/>
      </c>
      <c r="B553" t="str">
        <f>IF(data!A553="","",data!A553)</f>
        <v/>
      </c>
      <c r="C553" t="str">
        <f>IF(data!J553="","",data!J553)</f>
        <v/>
      </c>
      <c r="D553" t="str">
        <f>IF(data!L553="","",data!L553)</f>
        <v/>
      </c>
    </row>
    <row r="554" spans="1:4" x14ac:dyDescent="0.25">
      <c r="A554" t="str">
        <f>IF(data!B554="","",data!B554)</f>
        <v/>
      </c>
      <c r="B554" t="str">
        <f>IF(data!A554="","",data!A554)</f>
        <v/>
      </c>
      <c r="C554" t="str">
        <f>IF(data!J554="","",data!J554)</f>
        <v/>
      </c>
      <c r="D554" t="str">
        <f>IF(data!L554="","",data!L554)</f>
        <v/>
      </c>
    </row>
    <row r="555" spans="1:4" x14ac:dyDescent="0.25">
      <c r="A555" t="str">
        <f>IF(data!B555="","",data!B555)</f>
        <v/>
      </c>
      <c r="B555" t="str">
        <f>IF(data!A555="","",data!A555)</f>
        <v/>
      </c>
      <c r="C555" t="str">
        <f>IF(data!J555="","",data!J555)</f>
        <v/>
      </c>
      <c r="D555" t="str">
        <f>IF(data!L555="","",data!L555)</f>
        <v/>
      </c>
    </row>
    <row r="556" spans="1:4" x14ac:dyDescent="0.25">
      <c r="A556" t="str">
        <f>IF(data!B556="","",data!B556)</f>
        <v/>
      </c>
      <c r="B556" t="str">
        <f>IF(data!A556="","",data!A556)</f>
        <v/>
      </c>
      <c r="C556" t="str">
        <f>IF(data!J556="","",data!J556)</f>
        <v/>
      </c>
      <c r="D556" t="str">
        <f>IF(data!L556="","",data!L556)</f>
        <v/>
      </c>
    </row>
    <row r="557" spans="1:4" x14ac:dyDescent="0.25">
      <c r="A557" t="str">
        <f>IF(data!B557="","",data!B557)</f>
        <v/>
      </c>
      <c r="B557" t="str">
        <f>IF(data!A557="","",data!A557)</f>
        <v/>
      </c>
      <c r="C557" t="str">
        <f>IF(data!J557="","",data!J557)</f>
        <v/>
      </c>
      <c r="D557" t="str">
        <f>IF(data!L557="","",data!L557)</f>
        <v/>
      </c>
    </row>
    <row r="558" spans="1:4" x14ac:dyDescent="0.25">
      <c r="A558" t="str">
        <f>IF(data!B558="","",data!B558)</f>
        <v/>
      </c>
      <c r="B558" t="str">
        <f>IF(data!A558="","",data!A558)</f>
        <v/>
      </c>
      <c r="C558" t="str">
        <f>IF(data!J558="","",data!J558)</f>
        <v/>
      </c>
      <c r="D558" t="str">
        <f>IF(data!L558="","",data!L558)</f>
        <v/>
      </c>
    </row>
    <row r="559" spans="1:4" x14ac:dyDescent="0.25">
      <c r="A559" t="str">
        <f>IF(data!B559="","",data!B559)</f>
        <v/>
      </c>
      <c r="B559" t="str">
        <f>IF(data!A559="","",data!A559)</f>
        <v/>
      </c>
      <c r="C559" t="str">
        <f>IF(data!J559="","",data!J559)</f>
        <v/>
      </c>
      <c r="D559" t="str">
        <f>IF(data!L559="","",data!L559)</f>
        <v/>
      </c>
    </row>
    <row r="560" spans="1:4" x14ac:dyDescent="0.25">
      <c r="A560" t="str">
        <f>IF(data!B560="","",data!B560)</f>
        <v/>
      </c>
      <c r="B560" t="str">
        <f>IF(data!A560="","",data!A560)</f>
        <v/>
      </c>
      <c r="C560" t="str">
        <f>IF(data!J560="","",data!J560)</f>
        <v/>
      </c>
      <c r="D560" t="str">
        <f>IF(data!L560="","",data!L560)</f>
        <v/>
      </c>
    </row>
    <row r="561" spans="1:4" x14ac:dyDescent="0.25">
      <c r="A561" t="str">
        <f>IF(data!B561="","",data!B561)</f>
        <v/>
      </c>
      <c r="B561" t="str">
        <f>IF(data!A561="","",data!A561)</f>
        <v/>
      </c>
      <c r="C561" t="str">
        <f>IF(data!J561="","",data!J561)</f>
        <v/>
      </c>
      <c r="D561" t="str">
        <f>IF(data!L561="","",data!L561)</f>
        <v/>
      </c>
    </row>
    <row r="562" spans="1:4" x14ac:dyDescent="0.25">
      <c r="A562" t="str">
        <f>IF(data!B562="","",data!B562)</f>
        <v/>
      </c>
      <c r="B562" t="str">
        <f>IF(data!A562="","",data!A562)</f>
        <v/>
      </c>
      <c r="C562" t="str">
        <f>IF(data!J562="","",data!J562)</f>
        <v/>
      </c>
      <c r="D562" t="str">
        <f>IF(data!L562="","",data!L562)</f>
        <v/>
      </c>
    </row>
    <row r="563" spans="1:4" x14ac:dyDescent="0.25">
      <c r="A563" t="str">
        <f>IF(data!B563="","",data!B563)</f>
        <v/>
      </c>
      <c r="B563" t="str">
        <f>IF(data!A563="","",data!A563)</f>
        <v/>
      </c>
      <c r="C563" t="str">
        <f>IF(data!J563="","",data!J563)</f>
        <v/>
      </c>
      <c r="D563" t="str">
        <f>IF(data!L563="","",data!L563)</f>
        <v/>
      </c>
    </row>
    <row r="564" spans="1:4" x14ac:dyDescent="0.25">
      <c r="A564" t="str">
        <f>IF(data!B564="","",data!B564)</f>
        <v/>
      </c>
      <c r="B564" t="str">
        <f>IF(data!A564="","",data!A564)</f>
        <v/>
      </c>
      <c r="C564" t="str">
        <f>IF(data!J564="","",data!J564)</f>
        <v/>
      </c>
      <c r="D564" t="str">
        <f>IF(data!L564="","",data!L564)</f>
        <v/>
      </c>
    </row>
    <row r="565" spans="1:4" x14ac:dyDescent="0.25">
      <c r="A565" t="str">
        <f>IF(data!B565="","",data!B565)</f>
        <v/>
      </c>
      <c r="B565" t="str">
        <f>IF(data!A565="","",data!A565)</f>
        <v/>
      </c>
      <c r="C565" t="str">
        <f>IF(data!J565="","",data!J565)</f>
        <v/>
      </c>
      <c r="D565" t="str">
        <f>IF(data!L565="","",data!L565)</f>
        <v/>
      </c>
    </row>
    <row r="566" spans="1:4" x14ac:dyDescent="0.25">
      <c r="A566" t="str">
        <f>IF(data!B566="","",data!B566)</f>
        <v/>
      </c>
      <c r="B566" t="str">
        <f>IF(data!A566="","",data!A566)</f>
        <v/>
      </c>
      <c r="C566" t="str">
        <f>IF(data!J566="","",data!J566)</f>
        <v/>
      </c>
      <c r="D566" t="str">
        <f>IF(data!L566="","",data!L566)</f>
        <v/>
      </c>
    </row>
    <row r="567" spans="1:4" x14ac:dyDescent="0.25">
      <c r="A567" t="str">
        <f>IF(data!B567="","",data!B567)</f>
        <v/>
      </c>
      <c r="B567" t="str">
        <f>IF(data!A567="","",data!A567)</f>
        <v/>
      </c>
      <c r="C567" t="str">
        <f>IF(data!J567="","",data!J567)</f>
        <v/>
      </c>
      <c r="D567" t="str">
        <f>IF(data!L567="","",data!L567)</f>
        <v/>
      </c>
    </row>
    <row r="568" spans="1:4" x14ac:dyDescent="0.25">
      <c r="A568" t="str">
        <f>IF(data!B568="","",data!B568)</f>
        <v/>
      </c>
      <c r="B568" t="str">
        <f>IF(data!A568="","",data!A568)</f>
        <v/>
      </c>
      <c r="C568" t="str">
        <f>IF(data!J568="","",data!J568)</f>
        <v/>
      </c>
      <c r="D568" t="str">
        <f>IF(data!L568="","",data!L568)</f>
        <v/>
      </c>
    </row>
    <row r="569" spans="1:4" x14ac:dyDescent="0.25">
      <c r="A569" t="str">
        <f>IF(data!B569="","",data!B569)</f>
        <v/>
      </c>
      <c r="B569" t="str">
        <f>IF(data!A569="","",data!A569)</f>
        <v/>
      </c>
      <c r="C569" t="str">
        <f>IF(data!J569="","",data!J569)</f>
        <v/>
      </c>
      <c r="D569" t="str">
        <f>IF(data!L569="","",data!L569)</f>
        <v/>
      </c>
    </row>
    <row r="570" spans="1:4" x14ac:dyDescent="0.25">
      <c r="A570" t="str">
        <f>IF(data!B570="","",data!B570)</f>
        <v/>
      </c>
      <c r="B570" t="str">
        <f>IF(data!A570="","",data!A570)</f>
        <v/>
      </c>
      <c r="C570" t="str">
        <f>IF(data!J570="","",data!J570)</f>
        <v/>
      </c>
      <c r="D570" t="str">
        <f>IF(data!L570="","",data!L570)</f>
        <v/>
      </c>
    </row>
    <row r="571" spans="1:4" x14ac:dyDescent="0.25">
      <c r="A571" t="str">
        <f>IF(data!B571="","",data!B571)</f>
        <v/>
      </c>
      <c r="B571" t="str">
        <f>IF(data!A571="","",data!A571)</f>
        <v/>
      </c>
      <c r="C571" t="str">
        <f>IF(data!J571="","",data!J571)</f>
        <v/>
      </c>
      <c r="D571" t="str">
        <f>IF(data!L571="","",data!L571)</f>
        <v/>
      </c>
    </row>
    <row r="572" spans="1:4" x14ac:dyDescent="0.25">
      <c r="A572" t="str">
        <f>IF(data!B572="","",data!B572)</f>
        <v/>
      </c>
      <c r="B572" t="str">
        <f>IF(data!A572="","",data!A572)</f>
        <v/>
      </c>
      <c r="C572" t="str">
        <f>IF(data!J572="","",data!J572)</f>
        <v/>
      </c>
      <c r="D572" t="str">
        <f>IF(data!L572="","",data!L572)</f>
        <v/>
      </c>
    </row>
    <row r="573" spans="1:4" x14ac:dyDescent="0.25">
      <c r="A573" t="str">
        <f>IF(data!B573="","",data!B573)</f>
        <v/>
      </c>
      <c r="B573" t="str">
        <f>IF(data!A573="","",data!A573)</f>
        <v/>
      </c>
      <c r="C573" t="str">
        <f>IF(data!J573="","",data!J573)</f>
        <v/>
      </c>
      <c r="D573" t="str">
        <f>IF(data!L573="","",data!L573)</f>
        <v/>
      </c>
    </row>
    <row r="574" spans="1:4" x14ac:dyDescent="0.25">
      <c r="A574" t="str">
        <f>IF(data!B574="","",data!B574)</f>
        <v/>
      </c>
      <c r="B574" t="str">
        <f>IF(data!A574="","",data!A574)</f>
        <v/>
      </c>
      <c r="C574" t="str">
        <f>IF(data!J574="","",data!J574)</f>
        <v/>
      </c>
      <c r="D574" t="str">
        <f>IF(data!L574="","",data!L574)</f>
        <v/>
      </c>
    </row>
    <row r="575" spans="1:4" x14ac:dyDescent="0.25">
      <c r="A575" t="str">
        <f>IF(data!B575="","",data!B575)</f>
        <v/>
      </c>
      <c r="B575" t="str">
        <f>IF(data!A575="","",data!A575)</f>
        <v/>
      </c>
      <c r="C575" t="str">
        <f>IF(data!J575="","",data!J575)</f>
        <v/>
      </c>
      <c r="D575" t="str">
        <f>IF(data!L575="","",data!L575)</f>
        <v/>
      </c>
    </row>
    <row r="576" spans="1:4" x14ac:dyDescent="0.25">
      <c r="A576" t="str">
        <f>IF(data!B576="","",data!B576)</f>
        <v/>
      </c>
      <c r="B576" t="str">
        <f>IF(data!A576="","",data!A576)</f>
        <v/>
      </c>
      <c r="C576" t="str">
        <f>IF(data!J576="","",data!J576)</f>
        <v/>
      </c>
      <c r="D576" t="str">
        <f>IF(data!L576="","",data!L576)</f>
        <v/>
      </c>
    </row>
    <row r="577" spans="1:4" x14ac:dyDescent="0.25">
      <c r="A577" t="str">
        <f>IF(data!B577="","",data!B577)</f>
        <v/>
      </c>
      <c r="B577" t="str">
        <f>IF(data!A577="","",data!A577)</f>
        <v/>
      </c>
      <c r="C577" t="str">
        <f>IF(data!J577="","",data!J577)</f>
        <v/>
      </c>
      <c r="D577" t="str">
        <f>IF(data!L577="","",data!L577)</f>
        <v/>
      </c>
    </row>
    <row r="578" spans="1:4" x14ac:dyDescent="0.25">
      <c r="A578" t="str">
        <f>IF(data!B578="","",data!B578)</f>
        <v/>
      </c>
      <c r="B578" t="str">
        <f>IF(data!A578="","",data!A578)</f>
        <v/>
      </c>
      <c r="C578" t="str">
        <f>IF(data!J578="","",data!J578)</f>
        <v/>
      </c>
      <c r="D578" t="str">
        <f>IF(data!L578="","",data!L578)</f>
        <v/>
      </c>
    </row>
    <row r="579" spans="1:4" x14ac:dyDescent="0.25">
      <c r="A579" t="str">
        <f>IF(data!B579="","",data!B579)</f>
        <v/>
      </c>
      <c r="B579" t="str">
        <f>IF(data!A579="","",data!A579)</f>
        <v/>
      </c>
      <c r="C579" t="str">
        <f>IF(data!J579="","",data!J579)</f>
        <v/>
      </c>
      <c r="D579" t="str">
        <f>IF(data!L579="","",data!L579)</f>
        <v/>
      </c>
    </row>
    <row r="580" spans="1:4" x14ac:dyDescent="0.25">
      <c r="A580" t="str">
        <f>IF(data!B580="","",data!B580)</f>
        <v/>
      </c>
      <c r="B580" t="str">
        <f>IF(data!A580="","",data!A580)</f>
        <v/>
      </c>
      <c r="C580" t="str">
        <f>IF(data!J580="","",data!J580)</f>
        <v/>
      </c>
      <c r="D580" t="str">
        <f>IF(data!L580="","",data!L580)</f>
        <v/>
      </c>
    </row>
    <row r="581" spans="1:4" x14ac:dyDescent="0.25">
      <c r="A581" t="str">
        <f>IF(data!B581="","",data!B581)</f>
        <v/>
      </c>
      <c r="B581" t="str">
        <f>IF(data!A581="","",data!A581)</f>
        <v/>
      </c>
      <c r="C581" t="str">
        <f>IF(data!J581="","",data!J581)</f>
        <v/>
      </c>
      <c r="D581" t="str">
        <f>IF(data!L581="","",data!L581)</f>
        <v/>
      </c>
    </row>
    <row r="582" spans="1:4" x14ac:dyDescent="0.25">
      <c r="A582" t="str">
        <f>IF(data!B582="","",data!B582)</f>
        <v/>
      </c>
      <c r="B582" t="str">
        <f>IF(data!A582="","",data!A582)</f>
        <v/>
      </c>
      <c r="C582" t="str">
        <f>IF(data!J582="","",data!J582)</f>
        <v/>
      </c>
      <c r="D582" t="str">
        <f>IF(data!L582="","",data!L582)</f>
        <v/>
      </c>
    </row>
    <row r="583" spans="1:4" x14ac:dyDescent="0.25">
      <c r="A583" t="str">
        <f>IF(data!B583="","",data!B583)</f>
        <v/>
      </c>
      <c r="B583" t="str">
        <f>IF(data!A583="","",data!A583)</f>
        <v/>
      </c>
      <c r="C583" t="str">
        <f>IF(data!J583="","",data!J583)</f>
        <v/>
      </c>
      <c r="D583" t="str">
        <f>IF(data!L583="","",data!L583)</f>
        <v/>
      </c>
    </row>
    <row r="584" spans="1:4" x14ac:dyDescent="0.25">
      <c r="A584" t="str">
        <f>IF(data!B584="","",data!B584)</f>
        <v/>
      </c>
      <c r="B584" t="str">
        <f>IF(data!A584="","",data!A584)</f>
        <v/>
      </c>
      <c r="C584" t="str">
        <f>IF(data!J584="","",data!J584)</f>
        <v/>
      </c>
      <c r="D584" t="str">
        <f>IF(data!L584="","",data!L584)</f>
        <v/>
      </c>
    </row>
    <row r="585" spans="1:4" x14ac:dyDescent="0.25">
      <c r="A585" t="str">
        <f>IF(data!B585="","",data!B585)</f>
        <v/>
      </c>
      <c r="B585" t="str">
        <f>IF(data!A585="","",data!A585)</f>
        <v/>
      </c>
      <c r="C585" t="str">
        <f>IF(data!J585="","",data!J585)</f>
        <v/>
      </c>
      <c r="D585" t="str">
        <f>IF(data!L585="","",data!L585)</f>
        <v/>
      </c>
    </row>
    <row r="586" spans="1:4" x14ac:dyDescent="0.25">
      <c r="A586" t="str">
        <f>IF(data!B586="","",data!B586)</f>
        <v/>
      </c>
      <c r="B586" t="str">
        <f>IF(data!A586="","",data!A586)</f>
        <v/>
      </c>
      <c r="C586" t="str">
        <f>IF(data!J586="","",data!J586)</f>
        <v/>
      </c>
      <c r="D586" t="str">
        <f>IF(data!L586="","",data!L586)</f>
        <v/>
      </c>
    </row>
    <row r="587" spans="1:4" x14ac:dyDescent="0.25">
      <c r="A587" t="str">
        <f>IF(data!B587="","",data!B587)</f>
        <v/>
      </c>
      <c r="B587" t="str">
        <f>IF(data!A587="","",data!A587)</f>
        <v/>
      </c>
      <c r="C587" t="str">
        <f>IF(data!J587="","",data!J587)</f>
        <v/>
      </c>
      <c r="D587" t="str">
        <f>IF(data!L587="","",data!L587)</f>
        <v/>
      </c>
    </row>
    <row r="588" spans="1:4" x14ac:dyDescent="0.25">
      <c r="A588" t="str">
        <f>IF(data!B588="","",data!B588)</f>
        <v/>
      </c>
      <c r="B588" t="str">
        <f>IF(data!A588="","",data!A588)</f>
        <v/>
      </c>
      <c r="C588" t="str">
        <f>IF(data!J588="","",data!J588)</f>
        <v/>
      </c>
      <c r="D588" t="str">
        <f>IF(data!L588="","",data!L588)</f>
        <v/>
      </c>
    </row>
    <row r="589" spans="1:4" x14ac:dyDescent="0.25">
      <c r="A589" t="str">
        <f>IF(data!B589="","",data!B589)</f>
        <v/>
      </c>
      <c r="B589" t="str">
        <f>IF(data!A589="","",data!A589)</f>
        <v/>
      </c>
      <c r="C589" t="str">
        <f>IF(data!J589="","",data!J589)</f>
        <v/>
      </c>
      <c r="D589" t="str">
        <f>IF(data!L589="","",data!L589)</f>
        <v/>
      </c>
    </row>
    <row r="590" spans="1:4" x14ac:dyDescent="0.25">
      <c r="A590" t="str">
        <f>IF(data!B590="","",data!B590)</f>
        <v/>
      </c>
      <c r="B590" t="str">
        <f>IF(data!A590="","",data!A590)</f>
        <v/>
      </c>
      <c r="C590" t="str">
        <f>IF(data!J590="","",data!J590)</f>
        <v/>
      </c>
      <c r="D590" t="str">
        <f>IF(data!L590="","",data!L590)</f>
        <v/>
      </c>
    </row>
    <row r="591" spans="1:4" x14ac:dyDescent="0.25">
      <c r="A591" t="str">
        <f>IF(data!B591="","",data!B591)</f>
        <v/>
      </c>
      <c r="B591" t="str">
        <f>IF(data!A591="","",data!A591)</f>
        <v/>
      </c>
      <c r="C591" t="str">
        <f>IF(data!J591="","",data!J591)</f>
        <v/>
      </c>
      <c r="D591" t="str">
        <f>IF(data!L591="","",data!L591)</f>
        <v/>
      </c>
    </row>
    <row r="592" spans="1:4" x14ac:dyDescent="0.25">
      <c r="A592" t="str">
        <f>IF(data!B592="","",data!B592)</f>
        <v/>
      </c>
      <c r="B592" t="str">
        <f>IF(data!A592="","",data!A592)</f>
        <v/>
      </c>
      <c r="C592" t="str">
        <f>IF(data!J592="","",data!J592)</f>
        <v/>
      </c>
      <c r="D592" t="str">
        <f>IF(data!L592="","",data!L592)</f>
        <v/>
      </c>
    </row>
    <row r="593" spans="1:4" x14ac:dyDescent="0.25">
      <c r="A593" t="str">
        <f>IF(data!B593="","",data!B593)</f>
        <v/>
      </c>
      <c r="B593" t="str">
        <f>IF(data!A593="","",data!A593)</f>
        <v/>
      </c>
      <c r="C593" t="str">
        <f>IF(data!J593="","",data!J593)</f>
        <v/>
      </c>
      <c r="D593" t="str">
        <f>IF(data!L593="","",data!L593)</f>
        <v/>
      </c>
    </row>
    <row r="594" spans="1:4" x14ac:dyDescent="0.25">
      <c r="A594" t="str">
        <f>IF(data!B594="","",data!B594)</f>
        <v/>
      </c>
      <c r="B594" t="str">
        <f>IF(data!A594="","",data!A594)</f>
        <v/>
      </c>
      <c r="C594" t="str">
        <f>IF(data!J594="","",data!J594)</f>
        <v/>
      </c>
      <c r="D594" t="str">
        <f>IF(data!L594="","",data!L594)</f>
        <v/>
      </c>
    </row>
    <row r="595" spans="1:4" x14ac:dyDescent="0.25">
      <c r="A595" t="str">
        <f>IF(data!B595="","",data!B595)</f>
        <v/>
      </c>
      <c r="B595" t="str">
        <f>IF(data!A595="","",data!A595)</f>
        <v/>
      </c>
      <c r="C595" t="str">
        <f>IF(data!J595="","",data!J595)</f>
        <v/>
      </c>
      <c r="D595" t="str">
        <f>IF(data!L595="","",data!L595)</f>
        <v/>
      </c>
    </row>
    <row r="596" spans="1:4" x14ac:dyDescent="0.25">
      <c r="A596" t="str">
        <f>IF(data!B596="","",data!B596)</f>
        <v/>
      </c>
      <c r="B596" t="str">
        <f>IF(data!A596="","",data!A596)</f>
        <v/>
      </c>
      <c r="C596" t="str">
        <f>IF(data!J596="","",data!J596)</f>
        <v/>
      </c>
      <c r="D596" t="str">
        <f>IF(data!L596="","",data!L596)</f>
        <v/>
      </c>
    </row>
    <row r="597" spans="1:4" x14ac:dyDescent="0.25">
      <c r="A597" t="str">
        <f>IF(data!B597="","",data!B597)</f>
        <v/>
      </c>
      <c r="B597" t="str">
        <f>IF(data!A597="","",data!A597)</f>
        <v/>
      </c>
      <c r="C597" t="str">
        <f>IF(data!J597="","",data!J597)</f>
        <v/>
      </c>
      <c r="D597" t="str">
        <f>IF(data!L597="","",data!L597)</f>
        <v/>
      </c>
    </row>
    <row r="598" spans="1:4" x14ac:dyDescent="0.25">
      <c r="A598" t="str">
        <f>IF(data!B598="","",data!B598)</f>
        <v/>
      </c>
      <c r="B598" t="str">
        <f>IF(data!A598="","",data!A598)</f>
        <v/>
      </c>
      <c r="C598" t="str">
        <f>IF(data!J598="","",data!J598)</f>
        <v/>
      </c>
      <c r="D598" t="str">
        <f>IF(data!L598="","",data!L598)</f>
        <v/>
      </c>
    </row>
    <row r="599" spans="1:4" x14ac:dyDescent="0.25">
      <c r="A599" t="str">
        <f>IF(data!B599="","",data!B599)</f>
        <v/>
      </c>
      <c r="B599" t="str">
        <f>IF(data!A599="","",data!A599)</f>
        <v/>
      </c>
      <c r="C599" t="str">
        <f>IF(data!J599="","",data!J599)</f>
        <v/>
      </c>
      <c r="D599" t="str">
        <f>IF(data!L599="","",data!L599)</f>
        <v/>
      </c>
    </row>
    <row r="600" spans="1:4" x14ac:dyDescent="0.25">
      <c r="A600" t="str">
        <f>IF(data!B600="","",data!B600)</f>
        <v/>
      </c>
      <c r="B600" t="str">
        <f>IF(data!A600="","",data!A600)</f>
        <v/>
      </c>
      <c r="C600" t="str">
        <f>IF(data!J600="","",data!J600)</f>
        <v/>
      </c>
      <c r="D600" t="str">
        <f>IF(data!L600="","",data!L600)</f>
        <v/>
      </c>
    </row>
    <row r="601" spans="1:4" x14ac:dyDescent="0.25">
      <c r="A601" t="str">
        <f>IF(data!B601="","",data!B601)</f>
        <v/>
      </c>
      <c r="B601" t="str">
        <f>IF(data!A601="","",data!A601)</f>
        <v/>
      </c>
      <c r="C601" t="str">
        <f>IF(data!J601="","",data!J601)</f>
        <v/>
      </c>
      <c r="D601" t="str">
        <f>IF(data!L601="","",data!L601)</f>
        <v/>
      </c>
    </row>
    <row r="602" spans="1:4" x14ac:dyDescent="0.25">
      <c r="A602" t="str">
        <f>IF(data!B602="","",data!B602)</f>
        <v/>
      </c>
      <c r="B602" t="str">
        <f>IF(data!A602="","",data!A602)</f>
        <v/>
      </c>
      <c r="C602" t="str">
        <f>IF(data!J602="","",data!J602)</f>
        <v/>
      </c>
      <c r="D602" t="str">
        <f>IF(data!L602="","",data!L602)</f>
        <v/>
      </c>
    </row>
    <row r="603" spans="1:4" x14ac:dyDescent="0.25">
      <c r="A603" t="str">
        <f>IF(data!B603="","",data!B603)</f>
        <v/>
      </c>
      <c r="B603" t="str">
        <f>IF(data!A603="","",data!A603)</f>
        <v/>
      </c>
      <c r="C603" t="str">
        <f>IF(data!J603="","",data!J603)</f>
        <v/>
      </c>
      <c r="D603" t="str">
        <f>IF(data!L603="","",data!L603)</f>
        <v/>
      </c>
    </row>
    <row r="604" spans="1:4" x14ac:dyDescent="0.25">
      <c r="A604" t="str">
        <f>IF(data!B604="","",data!B604)</f>
        <v/>
      </c>
      <c r="B604" t="str">
        <f>IF(data!A604="","",data!A604)</f>
        <v/>
      </c>
      <c r="C604" t="str">
        <f>IF(data!J604="","",data!J604)</f>
        <v/>
      </c>
      <c r="D604" t="str">
        <f>IF(data!L604="","",data!L604)</f>
        <v/>
      </c>
    </row>
    <row r="605" spans="1:4" x14ac:dyDescent="0.25">
      <c r="A605" t="str">
        <f>IF(data!B605="","",data!B605)</f>
        <v/>
      </c>
      <c r="B605" t="str">
        <f>IF(data!A605="","",data!A605)</f>
        <v/>
      </c>
      <c r="C605" t="str">
        <f>IF(data!J605="","",data!J605)</f>
        <v/>
      </c>
      <c r="D605" t="str">
        <f>IF(data!L605="","",data!L605)</f>
        <v/>
      </c>
    </row>
    <row r="606" spans="1:4" x14ac:dyDescent="0.25">
      <c r="A606" t="str">
        <f>IF(data!B606="","",data!B606)</f>
        <v/>
      </c>
      <c r="B606" t="str">
        <f>IF(data!A606="","",data!A606)</f>
        <v/>
      </c>
      <c r="C606" t="str">
        <f>IF(data!J606="","",data!J606)</f>
        <v/>
      </c>
      <c r="D606" t="str">
        <f>IF(data!L606="","",data!L606)</f>
        <v/>
      </c>
    </row>
    <row r="607" spans="1:4" x14ac:dyDescent="0.25">
      <c r="A607" t="str">
        <f>IF(data!B607="","",data!B607)</f>
        <v/>
      </c>
      <c r="B607" t="str">
        <f>IF(data!A607="","",data!A607)</f>
        <v/>
      </c>
      <c r="C607" t="str">
        <f>IF(data!J607="","",data!J607)</f>
        <v/>
      </c>
      <c r="D607" t="str">
        <f>IF(data!L607="","",data!L607)</f>
        <v/>
      </c>
    </row>
    <row r="608" spans="1:4" x14ac:dyDescent="0.25">
      <c r="A608" t="str">
        <f>IF(data!B608="","",data!B608)</f>
        <v/>
      </c>
      <c r="B608" t="str">
        <f>IF(data!A608="","",data!A608)</f>
        <v/>
      </c>
      <c r="C608" t="str">
        <f>IF(data!J608="","",data!J608)</f>
        <v/>
      </c>
      <c r="D608" t="str">
        <f>IF(data!L608="","",data!L608)</f>
        <v/>
      </c>
    </row>
    <row r="609" spans="1:4" x14ac:dyDescent="0.25">
      <c r="A609" t="str">
        <f>IF(data!B609="","",data!B609)</f>
        <v/>
      </c>
      <c r="B609" t="str">
        <f>IF(data!A609="","",data!A609)</f>
        <v/>
      </c>
      <c r="C609" t="str">
        <f>IF(data!J609="","",data!J609)</f>
        <v/>
      </c>
      <c r="D609" t="str">
        <f>IF(data!L609="","",data!L609)</f>
        <v/>
      </c>
    </row>
    <row r="610" spans="1:4" x14ac:dyDescent="0.25">
      <c r="A610" t="str">
        <f>IF(data!B610="","",data!B610)</f>
        <v/>
      </c>
      <c r="B610" t="str">
        <f>IF(data!A610="","",data!A610)</f>
        <v/>
      </c>
      <c r="C610" t="str">
        <f>IF(data!J610="","",data!J610)</f>
        <v/>
      </c>
      <c r="D610" t="str">
        <f>IF(data!L610="","",data!L610)</f>
        <v/>
      </c>
    </row>
    <row r="611" spans="1:4" x14ac:dyDescent="0.25">
      <c r="A611" t="str">
        <f>IF(data!B611="","",data!B611)</f>
        <v/>
      </c>
      <c r="B611" t="str">
        <f>IF(data!A611="","",data!A611)</f>
        <v/>
      </c>
      <c r="C611" t="str">
        <f>IF(data!J611="","",data!J611)</f>
        <v/>
      </c>
      <c r="D611" t="str">
        <f>IF(data!L611="","",data!L611)</f>
        <v/>
      </c>
    </row>
    <row r="612" spans="1:4" x14ac:dyDescent="0.25">
      <c r="A612" t="str">
        <f>IF(data!B612="","",data!B612)</f>
        <v/>
      </c>
      <c r="B612" t="str">
        <f>IF(data!A612="","",data!A612)</f>
        <v/>
      </c>
      <c r="C612" t="str">
        <f>IF(data!J612="","",data!J612)</f>
        <v/>
      </c>
      <c r="D612" t="str">
        <f>IF(data!L612="","",data!L612)</f>
        <v/>
      </c>
    </row>
    <row r="613" spans="1:4" x14ac:dyDescent="0.25">
      <c r="A613" t="str">
        <f>IF(data!B613="","",data!B613)</f>
        <v/>
      </c>
      <c r="B613" t="str">
        <f>IF(data!A613="","",data!A613)</f>
        <v/>
      </c>
      <c r="C613" t="str">
        <f>IF(data!J613="","",data!J613)</f>
        <v/>
      </c>
      <c r="D613" t="str">
        <f>IF(data!L613="","",data!L613)</f>
        <v/>
      </c>
    </row>
    <row r="614" spans="1:4" x14ac:dyDescent="0.25">
      <c r="A614" t="str">
        <f>IF(data!B614="","",data!B614)</f>
        <v/>
      </c>
      <c r="B614" t="str">
        <f>IF(data!A614="","",data!A614)</f>
        <v/>
      </c>
      <c r="C614" t="str">
        <f>IF(data!J614="","",data!J614)</f>
        <v/>
      </c>
      <c r="D614" t="str">
        <f>IF(data!L614="","",data!L614)</f>
        <v/>
      </c>
    </row>
    <row r="615" spans="1:4" x14ac:dyDescent="0.25">
      <c r="A615" t="str">
        <f>IF(data!B615="","",data!B615)</f>
        <v/>
      </c>
      <c r="B615" t="str">
        <f>IF(data!A615="","",data!A615)</f>
        <v/>
      </c>
      <c r="C615" t="str">
        <f>IF(data!J615="","",data!J615)</f>
        <v/>
      </c>
      <c r="D615" t="str">
        <f>IF(data!L615="","",data!L615)</f>
        <v/>
      </c>
    </row>
    <row r="616" spans="1:4" x14ac:dyDescent="0.25">
      <c r="A616" t="str">
        <f>IF(data!B616="","",data!B616)</f>
        <v/>
      </c>
      <c r="B616" t="str">
        <f>IF(data!A616="","",data!A616)</f>
        <v/>
      </c>
      <c r="C616" t="str">
        <f>IF(data!J616="","",data!J616)</f>
        <v/>
      </c>
      <c r="D616" t="str">
        <f>IF(data!L616="","",data!L616)</f>
        <v/>
      </c>
    </row>
    <row r="617" spans="1:4" x14ac:dyDescent="0.25">
      <c r="A617" t="str">
        <f>IF(data!B617="","",data!B617)</f>
        <v/>
      </c>
      <c r="B617" t="str">
        <f>IF(data!A617="","",data!A617)</f>
        <v/>
      </c>
      <c r="C617" t="str">
        <f>IF(data!J617="","",data!J617)</f>
        <v/>
      </c>
      <c r="D617" t="str">
        <f>IF(data!L617="","",data!L617)</f>
        <v/>
      </c>
    </row>
    <row r="618" spans="1:4" x14ac:dyDescent="0.25">
      <c r="A618" t="str">
        <f>IF(data!B618="","",data!B618)</f>
        <v/>
      </c>
      <c r="B618" t="str">
        <f>IF(data!A618="","",data!A618)</f>
        <v/>
      </c>
      <c r="C618" t="str">
        <f>IF(data!J618="","",data!J618)</f>
        <v/>
      </c>
      <c r="D618" t="str">
        <f>IF(data!L618="","",data!L618)</f>
        <v/>
      </c>
    </row>
    <row r="619" spans="1:4" x14ac:dyDescent="0.25">
      <c r="A619" t="str">
        <f>IF(data!B619="","",data!B619)</f>
        <v/>
      </c>
      <c r="B619" t="str">
        <f>IF(data!A619="","",data!A619)</f>
        <v/>
      </c>
      <c r="C619" t="str">
        <f>IF(data!J619="","",data!J619)</f>
        <v/>
      </c>
      <c r="D619" t="str">
        <f>IF(data!L619="","",data!L619)</f>
        <v/>
      </c>
    </row>
    <row r="620" spans="1:4" x14ac:dyDescent="0.25">
      <c r="A620" t="str">
        <f>IF(data!B620="","",data!B620)</f>
        <v/>
      </c>
      <c r="B620" t="str">
        <f>IF(data!A620="","",data!A620)</f>
        <v/>
      </c>
      <c r="C620" t="str">
        <f>IF(data!J620="","",data!J620)</f>
        <v/>
      </c>
      <c r="D620" t="str">
        <f>IF(data!L620="","",data!L620)</f>
        <v/>
      </c>
    </row>
    <row r="621" spans="1:4" x14ac:dyDescent="0.25">
      <c r="A621" t="str">
        <f>IF(data!B621="","",data!B621)</f>
        <v/>
      </c>
      <c r="B621" t="str">
        <f>IF(data!A621="","",data!A621)</f>
        <v/>
      </c>
      <c r="C621" t="str">
        <f>IF(data!J621="","",data!J621)</f>
        <v/>
      </c>
      <c r="D621" t="str">
        <f>IF(data!L621="","",data!L621)</f>
        <v/>
      </c>
    </row>
    <row r="622" spans="1:4" x14ac:dyDescent="0.25">
      <c r="A622" t="str">
        <f>IF(data!B622="","",data!B622)</f>
        <v/>
      </c>
      <c r="B622" t="str">
        <f>IF(data!A622="","",data!A622)</f>
        <v/>
      </c>
      <c r="C622" t="str">
        <f>IF(data!J622="","",data!J622)</f>
        <v/>
      </c>
      <c r="D622" t="str">
        <f>IF(data!L622="","",data!L622)</f>
        <v/>
      </c>
    </row>
    <row r="623" spans="1:4" x14ac:dyDescent="0.25">
      <c r="A623" t="str">
        <f>IF(data!B623="","",data!B623)</f>
        <v/>
      </c>
      <c r="B623" t="str">
        <f>IF(data!A623="","",data!A623)</f>
        <v/>
      </c>
      <c r="C623" t="str">
        <f>IF(data!J623="","",data!J623)</f>
        <v/>
      </c>
      <c r="D623" t="str">
        <f>IF(data!L623="","",data!L623)</f>
        <v/>
      </c>
    </row>
    <row r="624" spans="1:4" x14ac:dyDescent="0.25">
      <c r="A624" t="str">
        <f>IF(data!B624="","",data!B624)</f>
        <v/>
      </c>
      <c r="B624" t="str">
        <f>IF(data!A624="","",data!A624)</f>
        <v/>
      </c>
      <c r="C624" t="str">
        <f>IF(data!J624="","",data!J624)</f>
        <v/>
      </c>
      <c r="D624" t="str">
        <f>IF(data!L624="","",data!L624)</f>
        <v/>
      </c>
    </row>
    <row r="625" spans="1:4" x14ac:dyDescent="0.25">
      <c r="A625" t="str">
        <f>IF(data!B625="","",data!B625)</f>
        <v/>
      </c>
      <c r="B625" t="str">
        <f>IF(data!A625="","",data!A625)</f>
        <v/>
      </c>
      <c r="C625" t="str">
        <f>IF(data!J625="","",data!J625)</f>
        <v/>
      </c>
      <c r="D625" t="str">
        <f>IF(data!L625="","",data!L625)</f>
        <v/>
      </c>
    </row>
    <row r="626" spans="1:4" x14ac:dyDescent="0.25">
      <c r="A626" t="str">
        <f>IF(data!B626="","",data!B626)</f>
        <v/>
      </c>
      <c r="B626" t="str">
        <f>IF(data!A626="","",data!A626)</f>
        <v/>
      </c>
      <c r="C626" t="str">
        <f>IF(data!J626="","",data!J626)</f>
        <v/>
      </c>
      <c r="D626" t="str">
        <f>IF(data!L626="","",data!L626)</f>
        <v/>
      </c>
    </row>
    <row r="627" spans="1:4" x14ac:dyDescent="0.25">
      <c r="A627" t="str">
        <f>IF(data!B627="","",data!B627)</f>
        <v/>
      </c>
      <c r="B627" t="str">
        <f>IF(data!A627="","",data!A627)</f>
        <v/>
      </c>
      <c r="C627" t="str">
        <f>IF(data!J627="","",data!J627)</f>
        <v/>
      </c>
      <c r="D627" t="str">
        <f>IF(data!L627="","",data!L627)</f>
        <v/>
      </c>
    </row>
    <row r="628" spans="1:4" x14ac:dyDescent="0.25">
      <c r="A628" t="str">
        <f>IF(data!B628="","",data!B628)</f>
        <v/>
      </c>
      <c r="B628" t="str">
        <f>IF(data!A628="","",data!A628)</f>
        <v/>
      </c>
      <c r="C628" t="str">
        <f>IF(data!J628="","",data!J628)</f>
        <v/>
      </c>
      <c r="D628" t="str">
        <f>IF(data!L628="","",data!L628)</f>
        <v/>
      </c>
    </row>
    <row r="629" spans="1:4" x14ac:dyDescent="0.25">
      <c r="A629" t="str">
        <f>IF(data!B629="","",data!B629)</f>
        <v/>
      </c>
      <c r="B629" t="str">
        <f>IF(data!A629="","",data!A629)</f>
        <v/>
      </c>
      <c r="C629" t="str">
        <f>IF(data!J629="","",data!J629)</f>
        <v/>
      </c>
      <c r="D629" t="str">
        <f>IF(data!L629="","",data!L629)</f>
        <v/>
      </c>
    </row>
    <row r="630" spans="1:4" x14ac:dyDescent="0.25">
      <c r="A630" t="str">
        <f>IF(data!B630="","",data!B630)</f>
        <v/>
      </c>
      <c r="B630" t="str">
        <f>IF(data!A630="","",data!A630)</f>
        <v/>
      </c>
      <c r="C630" t="str">
        <f>IF(data!J630="","",data!J630)</f>
        <v/>
      </c>
      <c r="D630" t="str">
        <f>IF(data!L630="","",data!L630)</f>
        <v/>
      </c>
    </row>
    <row r="631" spans="1:4" x14ac:dyDescent="0.25">
      <c r="A631" t="str">
        <f>IF(data!B631="","",data!B631)</f>
        <v/>
      </c>
      <c r="B631" t="str">
        <f>IF(data!A631="","",data!A631)</f>
        <v/>
      </c>
      <c r="C631" t="str">
        <f>IF(data!J631="","",data!J631)</f>
        <v/>
      </c>
      <c r="D631" t="str">
        <f>IF(data!L631="","",data!L631)</f>
        <v/>
      </c>
    </row>
    <row r="632" spans="1:4" x14ac:dyDescent="0.25">
      <c r="A632" t="str">
        <f>IF(data!B632="","",data!B632)</f>
        <v/>
      </c>
      <c r="B632" t="str">
        <f>IF(data!A632="","",data!A632)</f>
        <v/>
      </c>
      <c r="C632" t="str">
        <f>IF(data!J632="","",data!J632)</f>
        <v/>
      </c>
      <c r="D632" t="str">
        <f>IF(data!L632="","",data!L632)</f>
        <v/>
      </c>
    </row>
    <row r="633" spans="1:4" x14ac:dyDescent="0.25">
      <c r="A633" t="str">
        <f>IF(data!B633="","",data!B633)</f>
        <v/>
      </c>
      <c r="B633" t="str">
        <f>IF(data!A633="","",data!A633)</f>
        <v/>
      </c>
      <c r="C633" t="str">
        <f>IF(data!J633="","",data!J633)</f>
        <v/>
      </c>
      <c r="D633" t="str">
        <f>IF(data!L633="","",data!L633)</f>
        <v/>
      </c>
    </row>
    <row r="634" spans="1:4" x14ac:dyDescent="0.25">
      <c r="A634" t="str">
        <f>IF(data!B634="","",data!B634)</f>
        <v/>
      </c>
      <c r="B634" t="str">
        <f>IF(data!A634="","",data!A634)</f>
        <v/>
      </c>
      <c r="C634" t="str">
        <f>IF(data!J634="","",data!J634)</f>
        <v/>
      </c>
      <c r="D634" t="str">
        <f>IF(data!L634="","",data!L634)</f>
        <v/>
      </c>
    </row>
    <row r="635" spans="1:4" x14ac:dyDescent="0.25">
      <c r="A635" t="str">
        <f>IF(data!B635="","",data!B635)</f>
        <v/>
      </c>
      <c r="B635" t="str">
        <f>IF(data!A635="","",data!A635)</f>
        <v/>
      </c>
      <c r="C635" t="str">
        <f>IF(data!J635="","",data!J635)</f>
        <v/>
      </c>
      <c r="D635" t="str">
        <f>IF(data!L635="","",data!L635)</f>
        <v/>
      </c>
    </row>
    <row r="636" spans="1:4" x14ac:dyDescent="0.25">
      <c r="A636" t="str">
        <f>IF(data!B636="","",data!B636)</f>
        <v/>
      </c>
      <c r="B636" t="str">
        <f>IF(data!A636="","",data!A636)</f>
        <v/>
      </c>
      <c r="C636" t="str">
        <f>IF(data!J636="","",data!J636)</f>
        <v/>
      </c>
      <c r="D636" t="str">
        <f>IF(data!L636="","",data!L636)</f>
        <v/>
      </c>
    </row>
    <row r="637" spans="1:4" x14ac:dyDescent="0.25">
      <c r="A637" t="str">
        <f>IF(data!B637="","",data!B637)</f>
        <v/>
      </c>
      <c r="B637" t="str">
        <f>IF(data!A637="","",data!A637)</f>
        <v/>
      </c>
      <c r="C637" t="str">
        <f>IF(data!J637="","",data!J637)</f>
        <v/>
      </c>
      <c r="D637" t="str">
        <f>IF(data!L637="","",data!L637)</f>
        <v/>
      </c>
    </row>
    <row r="638" spans="1:4" x14ac:dyDescent="0.25">
      <c r="A638" t="str">
        <f>IF(data!B638="","",data!B638)</f>
        <v/>
      </c>
      <c r="B638" t="str">
        <f>IF(data!A638="","",data!A638)</f>
        <v/>
      </c>
      <c r="C638" t="str">
        <f>IF(data!J638="","",data!J638)</f>
        <v/>
      </c>
      <c r="D638" t="str">
        <f>IF(data!L638="","",data!L638)</f>
        <v/>
      </c>
    </row>
    <row r="639" spans="1:4" x14ac:dyDescent="0.25">
      <c r="A639" t="str">
        <f>IF(data!B639="","",data!B639)</f>
        <v/>
      </c>
      <c r="B639" t="str">
        <f>IF(data!A639="","",data!A639)</f>
        <v/>
      </c>
      <c r="C639" t="str">
        <f>IF(data!J639="","",data!J639)</f>
        <v/>
      </c>
      <c r="D639" t="str">
        <f>IF(data!L639="","",data!L639)</f>
        <v/>
      </c>
    </row>
    <row r="640" spans="1:4" x14ac:dyDescent="0.25">
      <c r="A640" t="str">
        <f>IF(data!B640="","",data!B640)</f>
        <v/>
      </c>
      <c r="B640" t="str">
        <f>IF(data!A640="","",data!A640)</f>
        <v/>
      </c>
      <c r="C640" t="str">
        <f>IF(data!J640="","",data!J640)</f>
        <v/>
      </c>
      <c r="D640" t="str">
        <f>IF(data!L640="","",data!L640)</f>
        <v/>
      </c>
    </row>
    <row r="641" spans="1:4" x14ac:dyDescent="0.25">
      <c r="A641" t="str">
        <f>IF(data!B641="","",data!B641)</f>
        <v/>
      </c>
      <c r="B641" t="str">
        <f>IF(data!A641="","",data!A641)</f>
        <v/>
      </c>
      <c r="C641" t="str">
        <f>IF(data!J641="","",data!J641)</f>
        <v/>
      </c>
      <c r="D641" t="str">
        <f>IF(data!L641="","",data!L641)</f>
        <v/>
      </c>
    </row>
    <row r="642" spans="1:4" x14ac:dyDescent="0.25">
      <c r="A642" t="str">
        <f>IF(data!B642="","",data!B642)</f>
        <v/>
      </c>
      <c r="B642" t="str">
        <f>IF(data!A642="","",data!A642)</f>
        <v/>
      </c>
      <c r="C642" t="str">
        <f>IF(data!J642="","",data!J642)</f>
        <v/>
      </c>
      <c r="D642" t="str">
        <f>IF(data!L642="","",data!L642)</f>
        <v/>
      </c>
    </row>
    <row r="643" spans="1:4" x14ac:dyDescent="0.25">
      <c r="A643" t="str">
        <f>IF(data!B643="","",data!B643)</f>
        <v/>
      </c>
      <c r="B643" t="str">
        <f>IF(data!A643="","",data!A643)</f>
        <v/>
      </c>
      <c r="C643" t="str">
        <f>IF(data!J643="","",data!J643)</f>
        <v/>
      </c>
      <c r="D643" t="str">
        <f>IF(data!L643="","",data!L643)</f>
        <v/>
      </c>
    </row>
    <row r="644" spans="1:4" x14ac:dyDescent="0.25">
      <c r="A644" t="str">
        <f>IF(data!B644="","",data!B644)</f>
        <v/>
      </c>
      <c r="B644" t="str">
        <f>IF(data!A644="","",data!A644)</f>
        <v/>
      </c>
      <c r="C644" t="str">
        <f>IF(data!J644="","",data!J644)</f>
        <v/>
      </c>
      <c r="D644" t="str">
        <f>IF(data!L644="","",data!L644)</f>
        <v/>
      </c>
    </row>
    <row r="645" spans="1:4" x14ac:dyDescent="0.25">
      <c r="A645" t="str">
        <f>IF(data!B645="","",data!B645)</f>
        <v/>
      </c>
      <c r="B645" t="str">
        <f>IF(data!A645="","",data!A645)</f>
        <v/>
      </c>
      <c r="C645" t="str">
        <f>IF(data!J645="","",data!J645)</f>
        <v/>
      </c>
      <c r="D645" t="str">
        <f>IF(data!L645="","",data!L645)</f>
        <v/>
      </c>
    </row>
    <row r="646" spans="1:4" x14ac:dyDescent="0.25">
      <c r="A646" t="str">
        <f>IF(data!B646="","",data!B646)</f>
        <v/>
      </c>
      <c r="B646" t="str">
        <f>IF(data!A646="","",data!A646)</f>
        <v/>
      </c>
      <c r="C646" t="str">
        <f>IF(data!J646="","",data!J646)</f>
        <v/>
      </c>
      <c r="D646" t="str">
        <f>IF(data!L646="","",data!L646)</f>
        <v/>
      </c>
    </row>
    <row r="647" spans="1:4" x14ac:dyDescent="0.25">
      <c r="A647" t="str">
        <f>IF(data!B647="","",data!B647)</f>
        <v/>
      </c>
      <c r="B647" t="str">
        <f>IF(data!A647="","",data!A647)</f>
        <v/>
      </c>
      <c r="C647" t="str">
        <f>IF(data!J647="","",data!J647)</f>
        <v/>
      </c>
      <c r="D647" t="str">
        <f>IF(data!L647="","",data!L647)</f>
        <v/>
      </c>
    </row>
    <row r="648" spans="1:4" x14ac:dyDescent="0.25">
      <c r="A648" t="str">
        <f>IF(data!B648="","",data!B648)</f>
        <v/>
      </c>
      <c r="B648" t="str">
        <f>IF(data!A648="","",data!A648)</f>
        <v/>
      </c>
      <c r="C648" t="str">
        <f>IF(data!J648="","",data!J648)</f>
        <v/>
      </c>
      <c r="D648" t="str">
        <f>IF(data!L648="","",data!L648)</f>
        <v/>
      </c>
    </row>
    <row r="649" spans="1:4" x14ac:dyDescent="0.25">
      <c r="A649" t="str">
        <f>IF(data!B649="","",data!B649)</f>
        <v/>
      </c>
      <c r="B649" t="str">
        <f>IF(data!A649="","",data!A649)</f>
        <v/>
      </c>
      <c r="C649" t="str">
        <f>IF(data!J649="","",data!J649)</f>
        <v/>
      </c>
      <c r="D649" t="str">
        <f>IF(data!L649="","",data!L649)</f>
        <v/>
      </c>
    </row>
    <row r="650" spans="1:4" x14ac:dyDescent="0.25">
      <c r="A650" t="str">
        <f>IF(data!B650="","",data!B650)</f>
        <v/>
      </c>
      <c r="B650" t="str">
        <f>IF(data!A650="","",data!A650)</f>
        <v/>
      </c>
      <c r="C650" t="str">
        <f>IF(data!J650="","",data!J650)</f>
        <v/>
      </c>
      <c r="D650" t="str">
        <f>IF(data!L650="","",data!L650)</f>
        <v/>
      </c>
    </row>
    <row r="651" spans="1:4" x14ac:dyDescent="0.25">
      <c r="A651" t="str">
        <f>IF(data!B651="","",data!B651)</f>
        <v/>
      </c>
      <c r="B651" t="str">
        <f>IF(data!A651="","",data!A651)</f>
        <v/>
      </c>
      <c r="C651" t="str">
        <f>IF(data!J651="","",data!J651)</f>
        <v/>
      </c>
      <c r="D651" t="str">
        <f>IF(data!L651="","",data!L651)</f>
        <v/>
      </c>
    </row>
    <row r="652" spans="1:4" x14ac:dyDescent="0.25">
      <c r="A652" t="str">
        <f>IF(data!B652="","",data!B652)</f>
        <v/>
      </c>
      <c r="B652" t="str">
        <f>IF(data!A652="","",data!A652)</f>
        <v/>
      </c>
      <c r="C652" t="str">
        <f>IF(data!J652="","",data!J652)</f>
        <v/>
      </c>
      <c r="D652" t="str">
        <f>IF(data!L652="","",data!L652)</f>
        <v/>
      </c>
    </row>
    <row r="653" spans="1:4" x14ac:dyDescent="0.25">
      <c r="A653" t="str">
        <f>IF(data!B653="","",data!B653)</f>
        <v/>
      </c>
      <c r="B653" t="str">
        <f>IF(data!A653="","",data!A653)</f>
        <v/>
      </c>
      <c r="C653" t="str">
        <f>IF(data!J653="","",data!J653)</f>
        <v/>
      </c>
      <c r="D653" t="str">
        <f>IF(data!L653="","",data!L653)</f>
        <v/>
      </c>
    </row>
    <row r="654" spans="1:4" x14ac:dyDescent="0.25">
      <c r="A654" t="str">
        <f>IF(data!B654="","",data!B654)</f>
        <v/>
      </c>
      <c r="B654" t="str">
        <f>IF(data!A654="","",data!A654)</f>
        <v/>
      </c>
      <c r="C654" t="str">
        <f>IF(data!J654="","",data!J654)</f>
        <v/>
      </c>
      <c r="D654" t="str">
        <f>IF(data!L654="","",data!L654)</f>
        <v/>
      </c>
    </row>
    <row r="655" spans="1:4" x14ac:dyDescent="0.25">
      <c r="A655" t="str">
        <f>IF(data!B655="","",data!B655)</f>
        <v/>
      </c>
      <c r="B655" t="str">
        <f>IF(data!A655="","",data!A655)</f>
        <v/>
      </c>
      <c r="C655" t="str">
        <f>IF(data!J655="","",data!J655)</f>
        <v/>
      </c>
      <c r="D655" t="str">
        <f>IF(data!L655="","",data!L655)</f>
        <v/>
      </c>
    </row>
    <row r="656" spans="1:4" x14ac:dyDescent="0.25">
      <c r="A656" t="str">
        <f>IF(data!B656="","",data!B656)</f>
        <v/>
      </c>
      <c r="B656" t="str">
        <f>IF(data!A656="","",data!A656)</f>
        <v/>
      </c>
      <c r="C656" t="str">
        <f>IF(data!J656="","",data!J656)</f>
        <v/>
      </c>
      <c r="D656" t="str">
        <f>IF(data!L656="","",data!L656)</f>
        <v/>
      </c>
    </row>
    <row r="657" spans="1:4" x14ac:dyDescent="0.25">
      <c r="A657" t="str">
        <f>IF(data!B657="","",data!B657)</f>
        <v/>
      </c>
      <c r="B657" t="str">
        <f>IF(data!A657="","",data!A657)</f>
        <v/>
      </c>
      <c r="C657" t="str">
        <f>IF(data!J657="","",data!J657)</f>
        <v/>
      </c>
      <c r="D657" t="str">
        <f>IF(data!L657="","",data!L657)</f>
        <v/>
      </c>
    </row>
    <row r="658" spans="1:4" x14ac:dyDescent="0.25">
      <c r="A658" t="str">
        <f>IF(data!B658="","",data!B658)</f>
        <v/>
      </c>
      <c r="B658" t="str">
        <f>IF(data!A658="","",data!A658)</f>
        <v/>
      </c>
      <c r="C658" t="str">
        <f>IF(data!J658="","",data!J658)</f>
        <v/>
      </c>
      <c r="D658" t="str">
        <f>IF(data!L658="","",data!L658)</f>
        <v/>
      </c>
    </row>
    <row r="659" spans="1:4" x14ac:dyDescent="0.25">
      <c r="A659" t="str">
        <f>IF(data!B659="","",data!B659)</f>
        <v/>
      </c>
      <c r="B659" t="str">
        <f>IF(data!A659="","",data!A659)</f>
        <v/>
      </c>
      <c r="C659" t="str">
        <f>IF(data!J659="","",data!J659)</f>
        <v/>
      </c>
      <c r="D659" t="str">
        <f>IF(data!L659="","",data!L659)</f>
        <v/>
      </c>
    </row>
    <row r="660" spans="1:4" x14ac:dyDescent="0.25">
      <c r="A660" t="str">
        <f>IF(data!B660="","",data!B660)</f>
        <v/>
      </c>
      <c r="B660" t="str">
        <f>IF(data!A660="","",data!A660)</f>
        <v/>
      </c>
      <c r="C660" t="str">
        <f>IF(data!J660="","",data!J660)</f>
        <v/>
      </c>
      <c r="D660" t="str">
        <f>IF(data!L660="","",data!L660)</f>
        <v/>
      </c>
    </row>
    <row r="661" spans="1:4" x14ac:dyDescent="0.25">
      <c r="A661" t="str">
        <f>IF(data!B661="","",data!B661)</f>
        <v/>
      </c>
      <c r="B661" t="str">
        <f>IF(data!A661="","",data!A661)</f>
        <v/>
      </c>
      <c r="C661" t="str">
        <f>IF(data!J661="","",data!J661)</f>
        <v/>
      </c>
      <c r="D661" t="str">
        <f>IF(data!L661="","",data!L661)</f>
        <v/>
      </c>
    </row>
    <row r="662" spans="1:4" x14ac:dyDescent="0.25">
      <c r="A662" t="str">
        <f>IF(data!B662="","",data!B662)</f>
        <v/>
      </c>
      <c r="B662" t="str">
        <f>IF(data!A662="","",data!A662)</f>
        <v/>
      </c>
      <c r="C662" t="str">
        <f>IF(data!J662="","",data!J662)</f>
        <v/>
      </c>
      <c r="D662" t="str">
        <f>IF(data!L662="","",data!L662)</f>
        <v/>
      </c>
    </row>
    <row r="663" spans="1:4" x14ac:dyDescent="0.25">
      <c r="A663" t="str">
        <f>IF(data!B663="","",data!B663)</f>
        <v/>
      </c>
      <c r="B663" t="str">
        <f>IF(data!A663="","",data!A663)</f>
        <v/>
      </c>
      <c r="C663" t="str">
        <f>IF(data!J663="","",data!J663)</f>
        <v/>
      </c>
      <c r="D663" t="str">
        <f>IF(data!L663="","",data!L663)</f>
        <v/>
      </c>
    </row>
    <row r="664" spans="1:4" x14ac:dyDescent="0.25">
      <c r="A664" t="str">
        <f>IF(data!B664="","",data!B664)</f>
        <v/>
      </c>
      <c r="B664" t="str">
        <f>IF(data!A664="","",data!A664)</f>
        <v/>
      </c>
      <c r="C664" t="str">
        <f>IF(data!J664="","",data!J664)</f>
        <v/>
      </c>
      <c r="D664" t="str">
        <f>IF(data!L664="","",data!L664)</f>
        <v/>
      </c>
    </row>
    <row r="665" spans="1:4" x14ac:dyDescent="0.25">
      <c r="A665" t="str">
        <f>IF(data!B665="","",data!B665)</f>
        <v/>
      </c>
      <c r="B665" t="str">
        <f>IF(data!A665="","",data!A665)</f>
        <v/>
      </c>
      <c r="C665" t="str">
        <f>IF(data!J665="","",data!J665)</f>
        <v/>
      </c>
      <c r="D665" t="str">
        <f>IF(data!L665="","",data!L665)</f>
        <v/>
      </c>
    </row>
    <row r="666" spans="1:4" x14ac:dyDescent="0.25">
      <c r="A666" t="str">
        <f>IF(data!B666="","",data!B666)</f>
        <v/>
      </c>
      <c r="B666" t="str">
        <f>IF(data!A666="","",data!A666)</f>
        <v/>
      </c>
      <c r="C666" t="str">
        <f>IF(data!J666="","",data!J666)</f>
        <v/>
      </c>
      <c r="D666" t="str">
        <f>IF(data!L666="","",data!L666)</f>
        <v/>
      </c>
    </row>
    <row r="667" spans="1:4" x14ac:dyDescent="0.25">
      <c r="A667" t="str">
        <f>IF(data!B667="","",data!B667)</f>
        <v/>
      </c>
      <c r="B667" t="str">
        <f>IF(data!A667="","",data!A667)</f>
        <v/>
      </c>
      <c r="C667" t="str">
        <f>IF(data!J667="","",data!J667)</f>
        <v/>
      </c>
      <c r="D667" t="str">
        <f>IF(data!L667="","",data!L667)</f>
        <v/>
      </c>
    </row>
    <row r="668" spans="1:4" x14ac:dyDescent="0.25">
      <c r="A668" t="str">
        <f>IF(data!B668="","",data!B668)</f>
        <v/>
      </c>
      <c r="B668" t="str">
        <f>IF(data!A668="","",data!A668)</f>
        <v/>
      </c>
      <c r="C668" t="str">
        <f>IF(data!J668="","",data!J668)</f>
        <v/>
      </c>
      <c r="D668" t="str">
        <f>IF(data!L668="","",data!L668)</f>
        <v/>
      </c>
    </row>
    <row r="669" spans="1:4" x14ac:dyDescent="0.25">
      <c r="A669" t="str">
        <f>IF(data!B669="","",data!B669)</f>
        <v/>
      </c>
      <c r="B669" t="str">
        <f>IF(data!A669="","",data!A669)</f>
        <v/>
      </c>
      <c r="C669" t="str">
        <f>IF(data!J669="","",data!J669)</f>
        <v/>
      </c>
      <c r="D669" t="str">
        <f>IF(data!L669="","",data!L669)</f>
        <v/>
      </c>
    </row>
    <row r="670" spans="1:4" x14ac:dyDescent="0.25">
      <c r="A670" t="str">
        <f>IF(data!B670="","",data!B670)</f>
        <v/>
      </c>
      <c r="B670" t="str">
        <f>IF(data!A670="","",data!A670)</f>
        <v/>
      </c>
      <c r="C670" t="str">
        <f>IF(data!J670="","",data!J670)</f>
        <v/>
      </c>
      <c r="D670" t="str">
        <f>IF(data!L670="","",data!L670)</f>
        <v/>
      </c>
    </row>
    <row r="671" spans="1:4" x14ac:dyDescent="0.25">
      <c r="A671" t="str">
        <f>IF(data!B671="","",data!B671)</f>
        <v/>
      </c>
      <c r="B671" t="str">
        <f>IF(data!A671="","",data!A671)</f>
        <v/>
      </c>
      <c r="C671" t="str">
        <f>IF(data!J671="","",data!J671)</f>
        <v/>
      </c>
      <c r="D671" t="str">
        <f>IF(data!L671="","",data!L671)</f>
        <v/>
      </c>
    </row>
    <row r="672" spans="1:4" x14ac:dyDescent="0.25">
      <c r="A672" t="str">
        <f>IF(data!B672="","",data!B672)</f>
        <v/>
      </c>
      <c r="B672" t="str">
        <f>IF(data!A672="","",data!A672)</f>
        <v/>
      </c>
      <c r="C672" t="str">
        <f>IF(data!J672="","",data!J672)</f>
        <v/>
      </c>
      <c r="D672" t="str">
        <f>IF(data!L672="","",data!L672)</f>
        <v/>
      </c>
    </row>
    <row r="673" spans="1:4" x14ac:dyDescent="0.25">
      <c r="A673" t="str">
        <f>IF(data!B673="","",data!B673)</f>
        <v/>
      </c>
      <c r="B673" t="str">
        <f>IF(data!A673="","",data!A673)</f>
        <v/>
      </c>
      <c r="C673" t="str">
        <f>IF(data!J673="","",data!J673)</f>
        <v/>
      </c>
      <c r="D673" t="str">
        <f>IF(data!L673="","",data!L673)</f>
        <v/>
      </c>
    </row>
    <row r="674" spans="1:4" x14ac:dyDescent="0.25">
      <c r="A674" t="str">
        <f>IF(data!B674="","",data!B674)</f>
        <v/>
      </c>
      <c r="B674" t="str">
        <f>IF(data!A674="","",data!A674)</f>
        <v/>
      </c>
      <c r="C674" t="str">
        <f>IF(data!J674="","",data!J674)</f>
        <v/>
      </c>
      <c r="D674" t="str">
        <f>IF(data!L674="","",data!L674)</f>
        <v/>
      </c>
    </row>
    <row r="675" spans="1:4" x14ac:dyDescent="0.25">
      <c r="A675" t="str">
        <f>IF(data!B675="","",data!B675)</f>
        <v/>
      </c>
      <c r="B675" t="str">
        <f>IF(data!A675="","",data!A675)</f>
        <v/>
      </c>
      <c r="C675" t="str">
        <f>IF(data!J675="","",data!J675)</f>
        <v/>
      </c>
      <c r="D675" t="str">
        <f>IF(data!L675="","",data!L675)</f>
        <v/>
      </c>
    </row>
    <row r="676" spans="1:4" x14ac:dyDescent="0.25">
      <c r="A676" t="str">
        <f>IF(data!B676="","",data!B676)</f>
        <v/>
      </c>
      <c r="B676" t="str">
        <f>IF(data!A676="","",data!A676)</f>
        <v/>
      </c>
      <c r="C676" t="str">
        <f>IF(data!J676="","",data!J676)</f>
        <v/>
      </c>
      <c r="D676" t="str">
        <f>IF(data!L676="","",data!L676)</f>
        <v/>
      </c>
    </row>
    <row r="677" spans="1:4" x14ac:dyDescent="0.25">
      <c r="A677" t="str">
        <f>IF(data!B677="","",data!B677)</f>
        <v/>
      </c>
      <c r="B677" t="str">
        <f>IF(data!A677="","",data!A677)</f>
        <v/>
      </c>
      <c r="C677" t="str">
        <f>IF(data!J677="","",data!J677)</f>
        <v/>
      </c>
      <c r="D677" t="str">
        <f>IF(data!L677="","",data!L677)</f>
        <v/>
      </c>
    </row>
    <row r="678" spans="1:4" x14ac:dyDescent="0.25">
      <c r="A678" t="str">
        <f>IF(data!B678="","",data!B678)</f>
        <v/>
      </c>
      <c r="B678" t="str">
        <f>IF(data!A678="","",data!A678)</f>
        <v/>
      </c>
      <c r="C678" t="str">
        <f>IF(data!J678="","",data!J678)</f>
        <v/>
      </c>
      <c r="D678" t="str">
        <f>IF(data!L678="","",data!L678)</f>
        <v/>
      </c>
    </row>
    <row r="679" spans="1:4" x14ac:dyDescent="0.25">
      <c r="A679" t="str">
        <f>IF(data!B679="","",data!B679)</f>
        <v/>
      </c>
      <c r="B679" t="str">
        <f>IF(data!A679="","",data!A679)</f>
        <v/>
      </c>
      <c r="C679" t="str">
        <f>IF(data!J679="","",data!J679)</f>
        <v/>
      </c>
      <c r="D679" t="str">
        <f>IF(data!L679="","",data!L679)</f>
        <v/>
      </c>
    </row>
    <row r="680" spans="1:4" x14ac:dyDescent="0.25">
      <c r="A680" t="str">
        <f>IF(data!B680="","",data!B680)</f>
        <v/>
      </c>
      <c r="B680" t="str">
        <f>IF(data!A680="","",data!A680)</f>
        <v/>
      </c>
      <c r="C680" t="str">
        <f>IF(data!J680="","",data!J680)</f>
        <v/>
      </c>
      <c r="D680" t="str">
        <f>IF(data!L680="","",data!L680)</f>
        <v/>
      </c>
    </row>
    <row r="681" spans="1:4" x14ac:dyDescent="0.25">
      <c r="A681" t="str">
        <f>IF(data!B681="","",data!B681)</f>
        <v/>
      </c>
      <c r="B681" t="str">
        <f>IF(data!A681="","",data!A681)</f>
        <v/>
      </c>
      <c r="C681" t="str">
        <f>IF(data!J681="","",data!J681)</f>
        <v/>
      </c>
      <c r="D681" t="str">
        <f>IF(data!L681="","",data!L681)</f>
        <v/>
      </c>
    </row>
    <row r="682" spans="1:4" x14ac:dyDescent="0.25">
      <c r="A682" t="str">
        <f>IF(data!B682="","",data!B682)</f>
        <v/>
      </c>
      <c r="B682" t="str">
        <f>IF(data!A682="","",data!A682)</f>
        <v/>
      </c>
      <c r="C682" t="str">
        <f>IF(data!J682="","",data!J682)</f>
        <v/>
      </c>
      <c r="D682" t="str">
        <f>IF(data!L682="","",data!L682)</f>
        <v/>
      </c>
    </row>
    <row r="683" spans="1:4" x14ac:dyDescent="0.25">
      <c r="A683" t="str">
        <f>IF(data!B683="","",data!B683)</f>
        <v/>
      </c>
      <c r="B683" t="str">
        <f>IF(data!A683="","",data!A683)</f>
        <v/>
      </c>
      <c r="C683" t="str">
        <f>IF(data!J683="","",data!J683)</f>
        <v/>
      </c>
      <c r="D683" t="str">
        <f>IF(data!L683="","",data!L683)</f>
        <v/>
      </c>
    </row>
    <row r="684" spans="1:4" x14ac:dyDescent="0.25">
      <c r="A684" t="str">
        <f>IF(data!B684="","",data!B684)</f>
        <v/>
      </c>
      <c r="B684" t="str">
        <f>IF(data!A684="","",data!A684)</f>
        <v/>
      </c>
      <c r="C684" t="str">
        <f>IF(data!J684="","",data!J684)</f>
        <v/>
      </c>
      <c r="D684" t="str">
        <f>IF(data!L684="","",data!L684)</f>
        <v/>
      </c>
    </row>
    <row r="685" spans="1:4" x14ac:dyDescent="0.25">
      <c r="A685" t="str">
        <f>IF(data!B685="","",data!B685)</f>
        <v/>
      </c>
      <c r="B685" t="str">
        <f>IF(data!A685="","",data!A685)</f>
        <v/>
      </c>
      <c r="C685" t="str">
        <f>IF(data!J685="","",data!J685)</f>
        <v/>
      </c>
      <c r="D685" t="str">
        <f>IF(data!L685="","",data!L685)</f>
        <v/>
      </c>
    </row>
    <row r="686" spans="1:4" x14ac:dyDescent="0.25">
      <c r="A686" t="str">
        <f>IF(data!B686="","",data!B686)</f>
        <v/>
      </c>
      <c r="B686" t="str">
        <f>IF(data!A686="","",data!A686)</f>
        <v/>
      </c>
      <c r="C686" t="str">
        <f>IF(data!J686="","",data!J686)</f>
        <v/>
      </c>
      <c r="D686" t="str">
        <f>IF(data!L686="","",data!L686)</f>
        <v/>
      </c>
    </row>
    <row r="687" spans="1:4" x14ac:dyDescent="0.25">
      <c r="A687" t="str">
        <f>IF(data!B687="","",data!B687)</f>
        <v/>
      </c>
      <c r="B687" t="str">
        <f>IF(data!A687="","",data!A687)</f>
        <v/>
      </c>
      <c r="C687" t="str">
        <f>IF(data!J687="","",data!J687)</f>
        <v/>
      </c>
      <c r="D687" t="str">
        <f>IF(data!L687="","",data!L687)</f>
        <v/>
      </c>
    </row>
    <row r="688" spans="1:4" x14ac:dyDescent="0.25">
      <c r="A688" t="str">
        <f>IF(data!B688="","",data!B688)</f>
        <v/>
      </c>
      <c r="B688" t="str">
        <f>IF(data!A688="","",data!A688)</f>
        <v/>
      </c>
      <c r="C688" t="str">
        <f>IF(data!J688="","",data!J688)</f>
        <v/>
      </c>
      <c r="D688" t="str">
        <f>IF(data!L688="","",data!L688)</f>
        <v/>
      </c>
    </row>
    <row r="689" spans="1:4" x14ac:dyDescent="0.25">
      <c r="A689" t="str">
        <f>IF(data!B689="","",data!B689)</f>
        <v/>
      </c>
      <c r="B689" t="str">
        <f>IF(data!A689="","",data!A689)</f>
        <v/>
      </c>
      <c r="C689" t="str">
        <f>IF(data!J689="","",data!J689)</f>
        <v/>
      </c>
      <c r="D689" t="str">
        <f>IF(data!L689="","",data!L689)</f>
        <v/>
      </c>
    </row>
    <row r="690" spans="1:4" x14ac:dyDescent="0.25">
      <c r="A690" t="str">
        <f>IF(data!B690="","",data!B690)</f>
        <v/>
      </c>
      <c r="B690" t="str">
        <f>IF(data!A690="","",data!A690)</f>
        <v/>
      </c>
      <c r="C690" t="str">
        <f>IF(data!J690="","",data!J690)</f>
        <v/>
      </c>
      <c r="D690" t="str">
        <f>IF(data!L690="","",data!L690)</f>
        <v/>
      </c>
    </row>
    <row r="691" spans="1:4" x14ac:dyDescent="0.25">
      <c r="A691" t="str">
        <f>IF(data!B691="","",data!B691)</f>
        <v/>
      </c>
      <c r="B691" t="str">
        <f>IF(data!A691="","",data!A691)</f>
        <v/>
      </c>
      <c r="C691" t="str">
        <f>IF(data!J691="","",data!J691)</f>
        <v/>
      </c>
      <c r="D691" t="str">
        <f>IF(data!L691="","",data!L691)</f>
        <v/>
      </c>
    </row>
    <row r="692" spans="1:4" x14ac:dyDescent="0.25">
      <c r="A692" t="str">
        <f>IF(data!B692="","",data!B692)</f>
        <v/>
      </c>
      <c r="B692" t="str">
        <f>IF(data!A692="","",data!A692)</f>
        <v/>
      </c>
      <c r="C692" t="str">
        <f>IF(data!J692="","",data!J692)</f>
        <v/>
      </c>
      <c r="D692" t="str">
        <f>IF(data!L692="","",data!L692)</f>
        <v/>
      </c>
    </row>
    <row r="693" spans="1:4" x14ac:dyDescent="0.25">
      <c r="A693" t="str">
        <f>IF(data!B693="","",data!B693)</f>
        <v/>
      </c>
      <c r="B693" t="str">
        <f>IF(data!A693="","",data!A693)</f>
        <v/>
      </c>
      <c r="C693" t="str">
        <f>IF(data!J693="","",data!J693)</f>
        <v/>
      </c>
      <c r="D693" t="str">
        <f>IF(data!L693="","",data!L693)</f>
        <v/>
      </c>
    </row>
    <row r="694" spans="1:4" x14ac:dyDescent="0.25">
      <c r="A694" t="str">
        <f>IF(data!B694="","",data!B694)</f>
        <v/>
      </c>
      <c r="B694" t="str">
        <f>IF(data!A694="","",data!A694)</f>
        <v/>
      </c>
      <c r="C694" t="str">
        <f>IF(data!J694="","",data!J694)</f>
        <v/>
      </c>
      <c r="D694" t="str">
        <f>IF(data!L694="","",data!L694)</f>
        <v/>
      </c>
    </row>
    <row r="695" spans="1:4" x14ac:dyDescent="0.25">
      <c r="A695" t="str">
        <f>IF(data!B695="","",data!B695)</f>
        <v/>
      </c>
      <c r="B695" t="str">
        <f>IF(data!A695="","",data!A695)</f>
        <v/>
      </c>
      <c r="C695" t="str">
        <f>IF(data!J695="","",data!J695)</f>
        <v/>
      </c>
      <c r="D695" t="str">
        <f>IF(data!L695="","",data!L695)</f>
        <v/>
      </c>
    </row>
    <row r="696" spans="1:4" x14ac:dyDescent="0.25">
      <c r="A696" t="str">
        <f>IF(data!B696="","",data!B696)</f>
        <v/>
      </c>
      <c r="B696" t="str">
        <f>IF(data!A696="","",data!A696)</f>
        <v/>
      </c>
      <c r="C696" t="str">
        <f>IF(data!J696="","",data!J696)</f>
        <v/>
      </c>
      <c r="D696" t="str">
        <f>IF(data!L696="","",data!L696)</f>
        <v/>
      </c>
    </row>
    <row r="697" spans="1:4" x14ac:dyDescent="0.25">
      <c r="A697" t="str">
        <f>IF(data!B697="","",data!B697)</f>
        <v/>
      </c>
      <c r="B697" t="str">
        <f>IF(data!A697="","",data!A697)</f>
        <v/>
      </c>
      <c r="C697" t="str">
        <f>IF(data!J697="","",data!J697)</f>
        <v/>
      </c>
      <c r="D697" t="str">
        <f>IF(data!L697="","",data!L697)</f>
        <v/>
      </c>
    </row>
    <row r="698" spans="1:4" x14ac:dyDescent="0.25">
      <c r="A698" t="str">
        <f>IF(data!B698="","",data!B698)</f>
        <v/>
      </c>
      <c r="B698" t="str">
        <f>IF(data!A698="","",data!A698)</f>
        <v/>
      </c>
      <c r="C698" t="str">
        <f>IF(data!J698="","",data!J698)</f>
        <v/>
      </c>
      <c r="D698" t="str">
        <f>IF(data!L698="","",data!L698)</f>
        <v/>
      </c>
    </row>
    <row r="699" spans="1:4" x14ac:dyDescent="0.25">
      <c r="A699" t="str">
        <f>IF(data!B699="","",data!B699)</f>
        <v/>
      </c>
      <c r="B699" t="str">
        <f>IF(data!A699="","",data!A699)</f>
        <v/>
      </c>
      <c r="C699" t="str">
        <f>IF(data!J699="","",data!J699)</f>
        <v/>
      </c>
      <c r="D699" t="str">
        <f>IF(data!L699="","",data!L699)</f>
        <v/>
      </c>
    </row>
    <row r="700" spans="1:4" x14ac:dyDescent="0.25">
      <c r="A700" t="str">
        <f>IF(data!B700="","",data!B700)</f>
        <v/>
      </c>
      <c r="B700" t="str">
        <f>IF(data!A700="","",data!A700)</f>
        <v/>
      </c>
      <c r="C700" t="str">
        <f>IF(data!J700="","",data!J700)</f>
        <v/>
      </c>
      <c r="D700" t="str">
        <f>IF(data!L700="","",data!L700)</f>
        <v/>
      </c>
    </row>
    <row r="701" spans="1:4" x14ac:dyDescent="0.25">
      <c r="A701" t="str">
        <f>IF(data!B701="","",data!B701)</f>
        <v/>
      </c>
      <c r="B701" t="str">
        <f>IF(data!A701="","",data!A701)</f>
        <v/>
      </c>
      <c r="C701" t="str">
        <f>IF(data!J701="","",data!J701)</f>
        <v/>
      </c>
      <c r="D701" t="str">
        <f>IF(data!L701="","",data!L701)</f>
        <v/>
      </c>
    </row>
    <row r="702" spans="1:4" x14ac:dyDescent="0.25">
      <c r="A702" t="str">
        <f>IF(data!B702="","",data!B702)</f>
        <v/>
      </c>
      <c r="B702" t="str">
        <f>IF(data!A702="","",data!A702)</f>
        <v/>
      </c>
      <c r="C702" t="str">
        <f>IF(data!J702="","",data!J702)</f>
        <v/>
      </c>
      <c r="D702" t="str">
        <f>IF(data!L702="","",data!L702)</f>
        <v/>
      </c>
    </row>
    <row r="703" spans="1:4" x14ac:dyDescent="0.25">
      <c r="A703" t="str">
        <f>IF(data!B703="","",data!B703)</f>
        <v/>
      </c>
      <c r="B703" t="str">
        <f>IF(data!A703="","",data!A703)</f>
        <v/>
      </c>
      <c r="C703" t="str">
        <f>IF(data!J703="","",data!J703)</f>
        <v/>
      </c>
      <c r="D703" t="str">
        <f>IF(data!L703="","",data!L703)</f>
        <v/>
      </c>
    </row>
    <row r="704" spans="1:4" x14ac:dyDescent="0.25">
      <c r="A704" t="str">
        <f>IF(data!B704="","",data!B704)</f>
        <v/>
      </c>
      <c r="B704" t="str">
        <f>IF(data!A704="","",data!A704)</f>
        <v/>
      </c>
      <c r="C704" t="str">
        <f>IF(data!J704="","",data!J704)</f>
        <v/>
      </c>
      <c r="D704" t="str">
        <f>IF(data!L704="","",data!L704)</f>
        <v/>
      </c>
    </row>
    <row r="705" spans="1:4" x14ac:dyDescent="0.25">
      <c r="A705" t="str">
        <f>IF(data!B705="","",data!B705)</f>
        <v/>
      </c>
      <c r="B705" t="str">
        <f>IF(data!A705="","",data!A705)</f>
        <v/>
      </c>
      <c r="C705" t="str">
        <f>IF(data!J705="","",data!J705)</f>
        <v/>
      </c>
      <c r="D705" t="str">
        <f>IF(data!L705="","",data!L705)</f>
        <v/>
      </c>
    </row>
    <row r="706" spans="1:4" x14ac:dyDescent="0.25">
      <c r="A706" t="str">
        <f>IF(data!B706="","",data!B706)</f>
        <v/>
      </c>
      <c r="B706" t="str">
        <f>IF(data!A706="","",data!A706)</f>
        <v/>
      </c>
      <c r="C706" t="str">
        <f>IF(data!J706="","",data!J706)</f>
        <v/>
      </c>
      <c r="D706" t="str">
        <f>IF(data!L706="","",data!L706)</f>
        <v/>
      </c>
    </row>
    <row r="707" spans="1:4" x14ac:dyDescent="0.25">
      <c r="A707" t="str">
        <f>IF(data!B707="","",data!B707)</f>
        <v/>
      </c>
      <c r="B707" t="str">
        <f>IF(data!A707="","",data!A707)</f>
        <v/>
      </c>
      <c r="C707" t="str">
        <f>IF(data!J707="","",data!J707)</f>
        <v/>
      </c>
      <c r="D707" t="str">
        <f>IF(data!L707="","",data!L707)</f>
        <v/>
      </c>
    </row>
    <row r="708" spans="1:4" x14ac:dyDescent="0.25">
      <c r="A708" t="str">
        <f>IF(data!B708="","",data!B708)</f>
        <v/>
      </c>
      <c r="B708" t="str">
        <f>IF(data!A708="","",data!A708)</f>
        <v/>
      </c>
      <c r="C708" t="str">
        <f>IF(data!J708="","",data!J708)</f>
        <v/>
      </c>
      <c r="D708" t="str">
        <f>IF(data!L708="","",data!L708)</f>
        <v/>
      </c>
    </row>
    <row r="709" spans="1:4" x14ac:dyDescent="0.25">
      <c r="A709" t="str">
        <f>IF(data!B709="","",data!B709)</f>
        <v/>
      </c>
      <c r="B709" t="str">
        <f>IF(data!A709="","",data!A709)</f>
        <v/>
      </c>
      <c r="C709" t="str">
        <f>IF(data!J709="","",data!J709)</f>
        <v/>
      </c>
      <c r="D709" t="str">
        <f>IF(data!L709="","",data!L709)</f>
        <v/>
      </c>
    </row>
    <row r="710" spans="1:4" x14ac:dyDescent="0.25">
      <c r="A710" t="str">
        <f>IF(data!B710="","",data!B710)</f>
        <v/>
      </c>
      <c r="B710" t="str">
        <f>IF(data!A710="","",data!A710)</f>
        <v/>
      </c>
      <c r="C710" t="str">
        <f>IF(data!J710="","",data!J710)</f>
        <v/>
      </c>
      <c r="D710" t="str">
        <f>IF(data!L710="","",data!L710)</f>
        <v/>
      </c>
    </row>
    <row r="711" spans="1:4" x14ac:dyDescent="0.25">
      <c r="A711" t="str">
        <f>IF(data!B711="","",data!B711)</f>
        <v/>
      </c>
      <c r="B711" t="str">
        <f>IF(data!A711="","",data!A711)</f>
        <v/>
      </c>
      <c r="C711" t="str">
        <f>IF(data!J711="","",data!J711)</f>
        <v/>
      </c>
      <c r="D711" t="str">
        <f>IF(data!L711="","",data!L711)</f>
        <v/>
      </c>
    </row>
    <row r="712" spans="1:4" x14ac:dyDescent="0.25">
      <c r="A712" t="str">
        <f>IF(data!B712="","",data!B712)</f>
        <v/>
      </c>
      <c r="B712" t="str">
        <f>IF(data!A712="","",data!A712)</f>
        <v/>
      </c>
      <c r="C712" t="str">
        <f>IF(data!J712="","",data!J712)</f>
        <v/>
      </c>
      <c r="D712" t="str">
        <f>IF(data!L712="","",data!L712)</f>
        <v/>
      </c>
    </row>
    <row r="713" spans="1:4" x14ac:dyDescent="0.25">
      <c r="A713" t="str">
        <f>IF(data!B713="","",data!B713)</f>
        <v/>
      </c>
      <c r="B713" t="str">
        <f>IF(data!A713="","",data!A713)</f>
        <v/>
      </c>
      <c r="C713" t="str">
        <f>IF(data!J713="","",data!J713)</f>
        <v/>
      </c>
      <c r="D713" t="str">
        <f>IF(data!L713="","",data!L713)</f>
        <v/>
      </c>
    </row>
    <row r="714" spans="1:4" x14ac:dyDescent="0.25">
      <c r="A714" t="str">
        <f>IF(data!B714="","",data!B714)</f>
        <v/>
      </c>
      <c r="B714" t="str">
        <f>IF(data!A714="","",data!A714)</f>
        <v/>
      </c>
      <c r="C714" t="str">
        <f>IF(data!J714="","",data!J714)</f>
        <v/>
      </c>
      <c r="D714" t="str">
        <f>IF(data!L714="","",data!L714)</f>
        <v/>
      </c>
    </row>
    <row r="715" spans="1:4" x14ac:dyDescent="0.25">
      <c r="A715" t="str">
        <f>IF(data!B715="","",data!B715)</f>
        <v/>
      </c>
      <c r="B715" t="str">
        <f>IF(data!A715="","",data!A715)</f>
        <v/>
      </c>
      <c r="C715" t="str">
        <f>IF(data!J715="","",data!J715)</f>
        <v/>
      </c>
      <c r="D715" t="str">
        <f>IF(data!L715="","",data!L715)</f>
        <v/>
      </c>
    </row>
    <row r="716" spans="1:4" x14ac:dyDescent="0.25">
      <c r="A716" t="str">
        <f>IF(data!B716="","",data!B716)</f>
        <v/>
      </c>
      <c r="B716" t="str">
        <f>IF(data!A716="","",data!A716)</f>
        <v/>
      </c>
      <c r="C716" t="str">
        <f>IF(data!J716="","",data!J716)</f>
        <v/>
      </c>
      <c r="D716" t="str">
        <f>IF(data!L716="","",data!L716)</f>
        <v/>
      </c>
    </row>
    <row r="717" spans="1:4" x14ac:dyDescent="0.25">
      <c r="A717" t="str">
        <f>IF(data!B717="","",data!B717)</f>
        <v/>
      </c>
      <c r="B717" t="str">
        <f>IF(data!A717="","",data!A717)</f>
        <v/>
      </c>
      <c r="C717" t="str">
        <f>IF(data!J717="","",data!J717)</f>
        <v/>
      </c>
      <c r="D717" t="str">
        <f>IF(data!L717="","",data!L717)</f>
        <v/>
      </c>
    </row>
    <row r="718" spans="1:4" x14ac:dyDescent="0.25">
      <c r="A718" t="str">
        <f>IF(data!B718="","",data!B718)</f>
        <v/>
      </c>
      <c r="B718" t="str">
        <f>IF(data!A718="","",data!A718)</f>
        <v/>
      </c>
      <c r="C718" t="str">
        <f>IF(data!J718="","",data!J718)</f>
        <v/>
      </c>
      <c r="D718" t="str">
        <f>IF(data!L718="","",data!L718)</f>
        <v/>
      </c>
    </row>
    <row r="719" spans="1:4" x14ac:dyDescent="0.25">
      <c r="A719" t="str">
        <f>IF(data!B719="","",data!B719)</f>
        <v/>
      </c>
      <c r="B719" t="str">
        <f>IF(data!A719="","",data!A719)</f>
        <v/>
      </c>
      <c r="C719" t="str">
        <f>IF(data!J719="","",data!J719)</f>
        <v/>
      </c>
      <c r="D719" t="str">
        <f>IF(data!L719="","",data!L719)</f>
        <v/>
      </c>
    </row>
    <row r="720" spans="1:4" x14ac:dyDescent="0.25">
      <c r="A720" t="str">
        <f>IF(data!B720="","",data!B720)</f>
        <v/>
      </c>
      <c r="B720" t="str">
        <f>IF(data!A720="","",data!A720)</f>
        <v/>
      </c>
      <c r="C720" t="str">
        <f>IF(data!J720="","",data!J720)</f>
        <v/>
      </c>
      <c r="D720" t="str">
        <f>IF(data!L720="","",data!L720)</f>
        <v/>
      </c>
    </row>
    <row r="721" spans="1:4" x14ac:dyDescent="0.25">
      <c r="A721" t="str">
        <f>IF(data!B721="","",data!B721)</f>
        <v/>
      </c>
      <c r="B721" t="str">
        <f>IF(data!A721="","",data!A721)</f>
        <v/>
      </c>
      <c r="C721" t="str">
        <f>IF(data!J721="","",data!J721)</f>
        <v/>
      </c>
      <c r="D721" t="str">
        <f>IF(data!L721="","",data!L721)</f>
        <v/>
      </c>
    </row>
    <row r="722" spans="1:4" x14ac:dyDescent="0.25">
      <c r="A722" t="str">
        <f>IF(data!B722="","",data!B722)</f>
        <v/>
      </c>
      <c r="B722" t="str">
        <f>IF(data!A722="","",data!A722)</f>
        <v/>
      </c>
      <c r="C722" t="str">
        <f>IF(data!J722="","",data!J722)</f>
        <v/>
      </c>
      <c r="D722" t="str">
        <f>IF(data!L722="","",data!L722)</f>
        <v/>
      </c>
    </row>
    <row r="723" spans="1:4" x14ac:dyDescent="0.25">
      <c r="A723" t="str">
        <f>IF(data!B723="","",data!B723)</f>
        <v/>
      </c>
      <c r="B723" t="str">
        <f>IF(data!A723="","",data!A723)</f>
        <v/>
      </c>
      <c r="C723" t="str">
        <f>IF(data!J723="","",data!J723)</f>
        <v/>
      </c>
      <c r="D723" t="str">
        <f>IF(data!L723="","",data!L723)</f>
        <v/>
      </c>
    </row>
    <row r="724" spans="1:4" x14ac:dyDescent="0.25">
      <c r="A724" t="str">
        <f>IF(data!B724="","",data!B724)</f>
        <v/>
      </c>
      <c r="B724" t="str">
        <f>IF(data!A724="","",data!A724)</f>
        <v/>
      </c>
      <c r="C724" t="str">
        <f>IF(data!J724="","",data!J724)</f>
        <v/>
      </c>
      <c r="D724" t="str">
        <f>IF(data!L724="","",data!L724)</f>
        <v/>
      </c>
    </row>
    <row r="725" spans="1:4" x14ac:dyDescent="0.25">
      <c r="A725" t="str">
        <f>IF(data!B725="","",data!B725)</f>
        <v/>
      </c>
      <c r="B725" t="str">
        <f>IF(data!A725="","",data!A725)</f>
        <v/>
      </c>
      <c r="C725" t="str">
        <f>IF(data!J725="","",data!J725)</f>
        <v/>
      </c>
      <c r="D725" t="str">
        <f>IF(data!L725="","",data!L725)</f>
        <v/>
      </c>
    </row>
    <row r="726" spans="1:4" x14ac:dyDescent="0.25">
      <c r="A726" t="str">
        <f>IF(data!B726="","",data!B726)</f>
        <v/>
      </c>
      <c r="B726" t="str">
        <f>IF(data!A726="","",data!A726)</f>
        <v/>
      </c>
      <c r="C726" t="str">
        <f>IF(data!J726="","",data!J726)</f>
        <v/>
      </c>
      <c r="D726" t="str">
        <f>IF(data!L726="","",data!L726)</f>
        <v/>
      </c>
    </row>
    <row r="727" spans="1:4" x14ac:dyDescent="0.25">
      <c r="A727" t="str">
        <f>IF(data!B727="","",data!B727)</f>
        <v/>
      </c>
      <c r="B727" t="str">
        <f>IF(data!A727="","",data!A727)</f>
        <v/>
      </c>
      <c r="C727" t="str">
        <f>IF(data!J727="","",data!J727)</f>
        <v/>
      </c>
      <c r="D727" t="str">
        <f>IF(data!L727="","",data!L727)</f>
        <v/>
      </c>
    </row>
    <row r="728" spans="1:4" x14ac:dyDescent="0.25">
      <c r="A728" t="str">
        <f>IF(data!B728="","",data!B728)</f>
        <v/>
      </c>
      <c r="B728" t="str">
        <f>IF(data!A728="","",data!A728)</f>
        <v/>
      </c>
      <c r="C728" t="str">
        <f>IF(data!J728="","",data!J728)</f>
        <v/>
      </c>
      <c r="D728" t="str">
        <f>IF(data!L728="","",data!L728)</f>
        <v/>
      </c>
    </row>
    <row r="729" spans="1:4" x14ac:dyDescent="0.25">
      <c r="A729" t="str">
        <f>IF(data!B729="","",data!B729)</f>
        <v/>
      </c>
      <c r="B729" t="str">
        <f>IF(data!A729="","",data!A729)</f>
        <v/>
      </c>
      <c r="C729" t="str">
        <f>IF(data!J729="","",data!J729)</f>
        <v/>
      </c>
      <c r="D729" t="str">
        <f>IF(data!L729="","",data!L729)</f>
        <v/>
      </c>
    </row>
    <row r="730" spans="1:4" x14ac:dyDescent="0.25">
      <c r="A730" t="str">
        <f>IF(data!B730="","",data!B730)</f>
        <v/>
      </c>
      <c r="B730" t="str">
        <f>IF(data!A730="","",data!A730)</f>
        <v/>
      </c>
      <c r="C730" t="str">
        <f>IF(data!J730="","",data!J730)</f>
        <v/>
      </c>
      <c r="D730" t="str">
        <f>IF(data!L730="","",data!L730)</f>
        <v/>
      </c>
    </row>
    <row r="731" spans="1:4" x14ac:dyDescent="0.25">
      <c r="A731" t="str">
        <f>IF(data!B731="","",data!B731)</f>
        <v/>
      </c>
      <c r="B731" t="str">
        <f>IF(data!A731="","",data!A731)</f>
        <v/>
      </c>
      <c r="C731" t="str">
        <f>IF(data!J731="","",data!J731)</f>
        <v/>
      </c>
      <c r="D731" t="str">
        <f>IF(data!L731="","",data!L731)</f>
        <v/>
      </c>
    </row>
    <row r="732" spans="1:4" x14ac:dyDescent="0.25">
      <c r="A732" t="str">
        <f>IF(data!B732="","",data!B732)</f>
        <v/>
      </c>
      <c r="B732" t="str">
        <f>IF(data!A732="","",data!A732)</f>
        <v/>
      </c>
      <c r="C732" t="str">
        <f>IF(data!J732="","",data!J732)</f>
        <v/>
      </c>
      <c r="D732" t="str">
        <f>IF(data!L732="","",data!L732)</f>
        <v/>
      </c>
    </row>
    <row r="733" spans="1:4" x14ac:dyDescent="0.25">
      <c r="A733" t="str">
        <f>IF(data!B733="","",data!B733)</f>
        <v/>
      </c>
      <c r="B733" t="str">
        <f>IF(data!A733="","",data!A733)</f>
        <v/>
      </c>
      <c r="C733" t="str">
        <f>IF(data!J733="","",data!J733)</f>
        <v/>
      </c>
      <c r="D733" t="str">
        <f>IF(data!L733="","",data!L733)</f>
        <v/>
      </c>
    </row>
    <row r="734" spans="1:4" x14ac:dyDescent="0.25">
      <c r="A734" t="str">
        <f>IF(data!B734="","",data!B734)</f>
        <v/>
      </c>
      <c r="B734" t="str">
        <f>IF(data!A734="","",data!A734)</f>
        <v/>
      </c>
      <c r="C734" t="str">
        <f>IF(data!J734="","",data!J734)</f>
        <v/>
      </c>
      <c r="D734" t="str">
        <f>IF(data!L734="","",data!L734)</f>
        <v/>
      </c>
    </row>
    <row r="735" spans="1:4" x14ac:dyDescent="0.25">
      <c r="A735" t="str">
        <f>IF(data!B735="","",data!B735)</f>
        <v/>
      </c>
      <c r="B735" t="str">
        <f>IF(data!A735="","",data!A735)</f>
        <v/>
      </c>
      <c r="C735" t="str">
        <f>IF(data!J735="","",data!J735)</f>
        <v/>
      </c>
      <c r="D735" t="str">
        <f>IF(data!L735="","",data!L735)</f>
        <v/>
      </c>
    </row>
    <row r="736" spans="1:4" x14ac:dyDescent="0.25">
      <c r="A736" t="str">
        <f>IF(data!B736="","",data!B736)</f>
        <v/>
      </c>
      <c r="B736" t="str">
        <f>IF(data!A736="","",data!A736)</f>
        <v/>
      </c>
      <c r="C736" t="str">
        <f>IF(data!J736="","",data!J736)</f>
        <v/>
      </c>
      <c r="D736" t="str">
        <f>IF(data!L736="","",data!L736)</f>
        <v/>
      </c>
    </row>
    <row r="737" spans="1:4" x14ac:dyDescent="0.25">
      <c r="A737" t="str">
        <f>IF(data!B737="","",data!B737)</f>
        <v/>
      </c>
      <c r="B737" t="str">
        <f>IF(data!A737="","",data!A737)</f>
        <v/>
      </c>
      <c r="C737" t="str">
        <f>IF(data!J737="","",data!J737)</f>
        <v/>
      </c>
      <c r="D737" t="str">
        <f>IF(data!L737="","",data!L737)</f>
        <v/>
      </c>
    </row>
    <row r="738" spans="1:4" x14ac:dyDescent="0.25">
      <c r="A738" t="str">
        <f>IF(data!B738="","",data!B738)</f>
        <v/>
      </c>
      <c r="B738" t="str">
        <f>IF(data!A738="","",data!A738)</f>
        <v/>
      </c>
      <c r="C738" t="str">
        <f>IF(data!J738="","",data!J738)</f>
        <v/>
      </c>
      <c r="D738" t="str">
        <f>IF(data!L738="","",data!L738)</f>
        <v/>
      </c>
    </row>
    <row r="739" spans="1:4" x14ac:dyDescent="0.25">
      <c r="A739" t="str">
        <f>IF(data!B739="","",data!B739)</f>
        <v/>
      </c>
      <c r="B739" t="str">
        <f>IF(data!A739="","",data!A739)</f>
        <v/>
      </c>
      <c r="C739" t="str">
        <f>IF(data!J739="","",data!J739)</f>
        <v/>
      </c>
      <c r="D739" t="str">
        <f>IF(data!L739="","",data!L739)</f>
        <v/>
      </c>
    </row>
    <row r="740" spans="1:4" x14ac:dyDescent="0.25">
      <c r="A740" t="str">
        <f>IF(data!B740="","",data!B740)</f>
        <v/>
      </c>
      <c r="B740" t="str">
        <f>IF(data!A740="","",data!A740)</f>
        <v/>
      </c>
      <c r="C740" t="str">
        <f>IF(data!J740="","",data!J740)</f>
        <v/>
      </c>
      <c r="D740" t="str">
        <f>IF(data!L740="","",data!L740)</f>
        <v/>
      </c>
    </row>
    <row r="741" spans="1:4" x14ac:dyDescent="0.25">
      <c r="A741" t="str">
        <f>IF(data!B741="","",data!B741)</f>
        <v/>
      </c>
      <c r="B741" t="str">
        <f>IF(data!A741="","",data!A741)</f>
        <v/>
      </c>
      <c r="C741" t="str">
        <f>IF(data!J741="","",data!J741)</f>
        <v/>
      </c>
      <c r="D741" t="str">
        <f>IF(data!L741="","",data!L741)</f>
        <v/>
      </c>
    </row>
    <row r="742" spans="1:4" x14ac:dyDescent="0.25">
      <c r="A742" t="str">
        <f>IF(data!B742="","",data!B742)</f>
        <v/>
      </c>
      <c r="B742" t="str">
        <f>IF(data!A742="","",data!A742)</f>
        <v/>
      </c>
      <c r="C742" t="str">
        <f>IF(data!J742="","",data!J742)</f>
        <v/>
      </c>
      <c r="D742" t="str">
        <f>IF(data!L742="","",data!L742)</f>
        <v/>
      </c>
    </row>
    <row r="743" spans="1:4" x14ac:dyDescent="0.25">
      <c r="A743" t="str">
        <f>IF(data!B743="","",data!B743)</f>
        <v/>
      </c>
      <c r="B743" t="str">
        <f>IF(data!A743="","",data!A743)</f>
        <v/>
      </c>
      <c r="C743" t="str">
        <f>IF(data!J743="","",data!J743)</f>
        <v/>
      </c>
      <c r="D743" t="str">
        <f>IF(data!L743="","",data!L743)</f>
        <v/>
      </c>
    </row>
    <row r="744" spans="1:4" x14ac:dyDescent="0.25">
      <c r="A744" t="str">
        <f>IF(data!B744="","",data!B744)</f>
        <v/>
      </c>
      <c r="B744" t="str">
        <f>IF(data!A744="","",data!A744)</f>
        <v/>
      </c>
      <c r="C744" t="str">
        <f>IF(data!J744="","",data!J744)</f>
        <v/>
      </c>
      <c r="D744" t="str">
        <f>IF(data!L744="","",data!L744)</f>
        <v/>
      </c>
    </row>
    <row r="745" spans="1:4" x14ac:dyDescent="0.25">
      <c r="A745" t="str">
        <f>IF(data!B745="","",data!B745)</f>
        <v/>
      </c>
      <c r="B745" t="str">
        <f>IF(data!A745="","",data!A745)</f>
        <v/>
      </c>
      <c r="C745" t="str">
        <f>IF(data!J745="","",data!J745)</f>
        <v/>
      </c>
      <c r="D745" t="str">
        <f>IF(data!L745="","",data!L745)</f>
        <v/>
      </c>
    </row>
    <row r="746" spans="1:4" x14ac:dyDescent="0.25">
      <c r="A746" t="str">
        <f>IF(data!B746="","",data!B746)</f>
        <v/>
      </c>
      <c r="B746" t="str">
        <f>IF(data!A746="","",data!A746)</f>
        <v/>
      </c>
      <c r="C746" t="str">
        <f>IF(data!J746="","",data!J746)</f>
        <v/>
      </c>
      <c r="D746" t="str">
        <f>IF(data!L746="","",data!L746)</f>
        <v/>
      </c>
    </row>
    <row r="747" spans="1:4" x14ac:dyDescent="0.25">
      <c r="A747" t="str">
        <f>IF(data!B747="","",data!B747)</f>
        <v/>
      </c>
      <c r="B747" t="str">
        <f>IF(data!A747="","",data!A747)</f>
        <v/>
      </c>
      <c r="C747" t="str">
        <f>IF(data!J747="","",data!J747)</f>
        <v/>
      </c>
      <c r="D747" t="str">
        <f>IF(data!L747="","",data!L747)</f>
        <v/>
      </c>
    </row>
    <row r="748" spans="1:4" x14ac:dyDescent="0.25">
      <c r="A748" t="str">
        <f>IF(data!B748="","",data!B748)</f>
        <v/>
      </c>
      <c r="B748" t="str">
        <f>IF(data!A748="","",data!A748)</f>
        <v/>
      </c>
      <c r="C748" t="str">
        <f>IF(data!J748="","",data!J748)</f>
        <v/>
      </c>
      <c r="D748" t="str">
        <f>IF(data!L748="","",data!L748)</f>
        <v/>
      </c>
    </row>
    <row r="749" spans="1:4" x14ac:dyDescent="0.25">
      <c r="A749" t="str">
        <f>IF(data!B749="","",data!B749)</f>
        <v/>
      </c>
      <c r="B749" t="str">
        <f>IF(data!A749="","",data!A749)</f>
        <v/>
      </c>
      <c r="C749" t="str">
        <f>IF(data!J749="","",data!J749)</f>
        <v/>
      </c>
      <c r="D749" t="str">
        <f>IF(data!L749="","",data!L749)</f>
        <v/>
      </c>
    </row>
    <row r="750" spans="1:4" x14ac:dyDescent="0.25">
      <c r="A750" t="str">
        <f>IF(data!B750="","",data!B750)</f>
        <v/>
      </c>
      <c r="B750" t="str">
        <f>IF(data!A750="","",data!A750)</f>
        <v/>
      </c>
      <c r="C750" t="str">
        <f>IF(data!J750="","",data!J750)</f>
        <v/>
      </c>
      <c r="D750" t="str">
        <f>IF(data!L750="","",data!L750)</f>
        <v/>
      </c>
    </row>
    <row r="751" spans="1:4" x14ac:dyDescent="0.25">
      <c r="A751" t="str">
        <f>IF(data!B751="","",data!B751)</f>
        <v/>
      </c>
      <c r="B751" t="str">
        <f>IF(data!A751="","",data!A751)</f>
        <v/>
      </c>
      <c r="C751" t="str">
        <f>IF(data!J751="","",data!J751)</f>
        <v/>
      </c>
      <c r="D751" t="str">
        <f>IF(data!L751="","",data!L751)</f>
        <v/>
      </c>
    </row>
    <row r="752" spans="1:4" x14ac:dyDescent="0.25">
      <c r="A752" t="str">
        <f>IF(data!B752="","",data!B752)</f>
        <v/>
      </c>
      <c r="B752" t="str">
        <f>IF(data!A752="","",data!A752)</f>
        <v/>
      </c>
      <c r="C752" t="str">
        <f>IF(data!J752="","",data!J752)</f>
        <v/>
      </c>
      <c r="D752" t="str">
        <f>IF(data!L752="","",data!L752)</f>
        <v/>
      </c>
    </row>
    <row r="753" spans="1:4" x14ac:dyDescent="0.25">
      <c r="A753" t="str">
        <f>IF(data!B753="","",data!B753)</f>
        <v/>
      </c>
      <c r="B753" t="str">
        <f>IF(data!A753="","",data!A753)</f>
        <v/>
      </c>
      <c r="C753" t="str">
        <f>IF(data!J753="","",data!J753)</f>
        <v/>
      </c>
      <c r="D753" t="str">
        <f>IF(data!L753="","",data!L753)</f>
        <v/>
      </c>
    </row>
    <row r="754" spans="1:4" x14ac:dyDescent="0.25">
      <c r="A754" t="str">
        <f>IF(data!B754="","",data!B754)</f>
        <v/>
      </c>
      <c r="B754" t="str">
        <f>IF(data!A754="","",data!A754)</f>
        <v/>
      </c>
      <c r="C754" t="str">
        <f>IF(data!J754="","",data!J754)</f>
        <v/>
      </c>
      <c r="D754" t="str">
        <f>IF(data!L754="","",data!L754)</f>
        <v/>
      </c>
    </row>
    <row r="755" spans="1:4" x14ac:dyDescent="0.25">
      <c r="A755" t="str">
        <f>IF(data!B755="","",data!B755)</f>
        <v/>
      </c>
      <c r="B755" t="str">
        <f>IF(data!A755="","",data!A755)</f>
        <v/>
      </c>
      <c r="C755" t="str">
        <f>IF(data!J755="","",data!J755)</f>
        <v/>
      </c>
      <c r="D755" t="str">
        <f>IF(data!L755="","",data!L755)</f>
        <v/>
      </c>
    </row>
    <row r="756" spans="1:4" x14ac:dyDescent="0.25">
      <c r="A756" t="str">
        <f>IF(data!B756="","",data!B756)</f>
        <v/>
      </c>
      <c r="B756" t="str">
        <f>IF(data!A756="","",data!A756)</f>
        <v/>
      </c>
      <c r="C756" t="str">
        <f>IF(data!J756="","",data!J756)</f>
        <v/>
      </c>
      <c r="D756" t="str">
        <f>IF(data!L756="","",data!L756)</f>
        <v/>
      </c>
    </row>
    <row r="757" spans="1:4" x14ac:dyDescent="0.25">
      <c r="A757" t="str">
        <f>IF(data!B757="","",data!B757)</f>
        <v/>
      </c>
      <c r="B757" t="str">
        <f>IF(data!A757="","",data!A757)</f>
        <v/>
      </c>
      <c r="C757" t="str">
        <f>IF(data!J757="","",data!J757)</f>
        <v/>
      </c>
      <c r="D757" t="str">
        <f>IF(data!L757="","",data!L757)</f>
        <v/>
      </c>
    </row>
    <row r="758" spans="1:4" x14ac:dyDescent="0.25">
      <c r="A758" t="str">
        <f>IF(data!B758="","",data!B758)</f>
        <v/>
      </c>
      <c r="B758" t="str">
        <f>IF(data!A758="","",data!A758)</f>
        <v/>
      </c>
      <c r="C758" t="str">
        <f>IF(data!J758="","",data!J758)</f>
        <v/>
      </c>
      <c r="D758" t="str">
        <f>IF(data!L758="","",data!L758)</f>
        <v/>
      </c>
    </row>
    <row r="759" spans="1:4" x14ac:dyDescent="0.25">
      <c r="A759" t="str">
        <f>IF(data!B759="","",data!B759)</f>
        <v/>
      </c>
      <c r="B759" t="str">
        <f>IF(data!A759="","",data!A759)</f>
        <v/>
      </c>
      <c r="C759" t="str">
        <f>IF(data!J759="","",data!J759)</f>
        <v/>
      </c>
      <c r="D759" t="str">
        <f>IF(data!L759="","",data!L759)</f>
        <v/>
      </c>
    </row>
    <row r="760" spans="1:4" x14ac:dyDescent="0.25">
      <c r="A760" t="str">
        <f>IF(data!B760="","",data!B760)</f>
        <v/>
      </c>
      <c r="B760" t="str">
        <f>IF(data!A760="","",data!A760)</f>
        <v/>
      </c>
      <c r="C760" t="str">
        <f>IF(data!J760="","",data!J760)</f>
        <v/>
      </c>
      <c r="D760" t="str">
        <f>IF(data!L760="","",data!L760)</f>
        <v/>
      </c>
    </row>
    <row r="761" spans="1:4" x14ac:dyDescent="0.25">
      <c r="A761" t="str">
        <f>IF(data!B761="","",data!B761)</f>
        <v/>
      </c>
      <c r="B761" t="str">
        <f>IF(data!A761="","",data!A761)</f>
        <v/>
      </c>
      <c r="C761" t="str">
        <f>IF(data!J761="","",data!J761)</f>
        <v/>
      </c>
      <c r="D761" t="str">
        <f>IF(data!L761="","",data!L761)</f>
        <v/>
      </c>
    </row>
    <row r="762" spans="1:4" x14ac:dyDescent="0.25">
      <c r="A762" t="str">
        <f>IF(data!B762="","",data!B762)</f>
        <v/>
      </c>
      <c r="B762" t="str">
        <f>IF(data!A762="","",data!A762)</f>
        <v/>
      </c>
      <c r="C762" t="str">
        <f>IF(data!J762="","",data!J762)</f>
        <v/>
      </c>
      <c r="D762" t="str">
        <f>IF(data!L762="","",data!L762)</f>
        <v/>
      </c>
    </row>
    <row r="763" spans="1:4" x14ac:dyDescent="0.25">
      <c r="A763" t="str">
        <f>IF(data!B763="","",data!B763)</f>
        <v/>
      </c>
      <c r="B763" t="str">
        <f>IF(data!A763="","",data!A763)</f>
        <v/>
      </c>
      <c r="C763" t="str">
        <f>IF(data!J763="","",data!J763)</f>
        <v/>
      </c>
      <c r="D763" t="str">
        <f>IF(data!L763="","",data!L763)</f>
        <v/>
      </c>
    </row>
    <row r="764" spans="1:4" x14ac:dyDescent="0.25">
      <c r="A764" t="str">
        <f>IF(data!B764="","",data!B764)</f>
        <v/>
      </c>
      <c r="B764" t="str">
        <f>IF(data!A764="","",data!A764)</f>
        <v/>
      </c>
      <c r="C764" t="str">
        <f>IF(data!J764="","",data!J764)</f>
        <v/>
      </c>
      <c r="D764" t="str">
        <f>IF(data!L764="","",data!L764)</f>
        <v/>
      </c>
    </row>
    <row r="765" spans="1:4" x14ac:dyDescent="0.25">
      <c r="A765" t="str">
        <f>IF(data!B765="","",data!B765)</f>
        <v/>
      </c>
      <c r="B765" t="str">
        <f>IF(data!A765="","",data!A765)</f>
        <v/>
      </c>
      <c r="C765" t="str">
        <f>IF(data!J765="","",data!J765)</f>
        <v/>
      </c>
      <c r="D765" t="str">
        <f>IF(data!L765="","",data!L765)</f>
        <v/>
      </c>
    </row>
    <row r="766" spans="1:4" x14ac:dyDescent="0.25">
      <c r="A766" t="str">
        <f>IF(data!B766="","",data!B766)</f>
        <v/>
      </c>
      <c r="B766" t="str">
        <f>IF(data!A766="","",data!A766)</f>
        <v/>
      </c>
      <c r="C766" t="str">
        <f>IF(data!J766="","",data!J766)</f>
        <v/>
      </c>
      <c r="D766" t="str">
        <f>IF(data!L766="","",data!L766)</f>
        <v/>
      </c>
    </row>
    <row r="767" spans="1:4" x14ac:dyDescent="0.25">
      <c r="A767" t="str">
        <f>IF(data!B767="","",data!B767)</f>
        <v/>
      </c>
      <c r="B767" t="str">
        <f>IF(data!A767="","",data!A767)</f>
        <v/>
      </c>
      <c r="C767" t="str">
        <f>IF(data!J767="","",data!J767)</f>
        <v/>
      </c>
      <c r="D767" t="str">
        <f>IF(data!L767="","",data!L767)</f>
        <v/>
      </c>
    </row>
    <row r="768" spans="1:4" x14ac:dyDescent="0.25">
      <c r="A768" t="str">
        <f>IF(data!B768="","",data!B768)</f>
        <v/>
      </c>
      <c r="B768" t="str">
        <f>IF(data!A768="","",data!A768)</f>
        <v/>
      </c>
      <c r="C768" t="str">
        <f>IF(data!J768="","",data!J768)</f>
        <v/>
      </c>
      <c r="D768" t="str">
        <f>IF(data!L768="","",data!L768)</f>
        <v/>
      </c>
    </row>
    <row r="769" spans="1:4" x14ac:dyDescent="0.25">
      <c r="A769" t="str">
        <f>IF(data!B769="","",data!B769)</f>
        <v/>
      </c>
      <c r="B769" t="str">
        <f>IF(data!A769="","",data!A769)</f>
        <v/>
      </c>
      <c r="C769" t="str">
        <f>IF(data!J769="","",data!J769)</f>
        <v/>
      </c>
      <c r="D769" t="str">
        <f>IF(data!L769="","",data!L769)</f>
        <v/>
      </c>
    </row>
    <row r="770" spans="1:4" x14ac:dyDescent="0.25">
      <c r="A770" t="str">
        <f>IF(data!B770="","",data!B770)</f>
        <v/>
      </c>
      <c r="B770" t="str">
        <f>IF(data!A770="","",data!A770)</f>
        <v/>
      </c>
      <c r="C770" t="str">
        <f>IF(data!J770="","",data!J770)</f>
        <v/>
      </c>
      <c r="D770" t="str">
        <f>IF(data!L770="","",data!L770)</f>
        <v/>
      </c>
    </row>
    <row r="771" spans="1:4" x14ac:dyDescent="0.25">
      <c r="A771" t="str">
        <f>IF(data!B771="","",data!B771)</f>
        <v/>
      </c>
      <c r="B771" t="str">
        <f>IF(data!A771="","",data!A771)</f>
        <v/>
      </c>
      <c r="C771" t="str">
        <f>IF(data!J771="","",data!J771)</f>
        <v/>
      </c>
      <c r="D771" t="str">
        <f>IF(data!L771="","",data!L771)</f>
        <v/>
      </c>
    </row>
    <row r="772" spans="1:4" x14ac:dyDescent="0.25">
      <c r="A772" t="str">
        <f>IF(data!B772="","",data!B772)</f>
        <v/>
      </c>
      <c r="B772" t="str">
        <f>IF(data!A772="","",data!A772)</f>
        <v/>
      </c>
      <c r="C772" t="str">
        <f>IF(data!J772="","",data!J772)</f>
        <v/>
      </c>
      <c r="D772" t="str">
        <f>IF(data!L772="","",data!L772)</f>
        <v/>
      </c>
    </row>
    <row r="773" spans="1:4" x14ac:dyDescent="0.25">
      <c r="A773" t="str">
        <f>IF(data!B773="","",data!B773)</f>
        <v/>
      </c>
      <c r="B773" t="str">
        <f>IF(data!A773="","",data!A773)</f>
        <v/>
      </c>
      <c r="C773" t="str">
        <f>IF(data!J773="","",data!J773)</f>
        <v/>
      </c>
      <c r="D773" t="str">
        <f>IF(data!L773="","",data!L773)</f>
        <v/>
      </c>
    </row>
    <row r="774" spans="1:4" x14ac:dyDescent="0.25">
      <c r="A774" t="str">
        <f>IF(data!B774="","",data!B774)</f>
        <v/>
      </c>
      <c r="B774" t="str">
        <f>IF(data!A774="","",data!A774)</f>
        <v/>
      </c>
      <c r="C774" t="str">
        <f>IF(data!J774="","",data!J774)</f>
        <v/>
      </c>
      <c r="D774" t="str">
        <f>IF(data!L774="","",data!L774)</f>
        <v/>
      </c>
    </row>
    <row r="775" spans="1:4" x14ac:dyDescent="0.25">
      <c r="A775" t="str">
        <f>IF(data!B775="","",data!B775)</f>
        <v/>
      </c>
      <c r="B775" t="str">
        <f>IF(data!A775="","",data!A775)</f>
        <v/>
      </c>
      <c r="C775" t="str">
        <f>IF(data!J775="","",data!J775)</f>
        <v/>
      </c>
      <c r="D775" t="str">
        <f>IF(data!L775="","",data!L775)</f>
        <v/>
      </c>
    </row>
    <row r="776" spans="1:4" x14ac:dyDescent="0.25">
      <c r="A776" t="str">
        <f>IF(data!B776="","",data!B776)</f>
        <v/>
      </c>
      <c r="B776" t="str">
        <f>IF(data!A776="","",data!A776)</f>
        <v/>
      </c>
      <c r="C776" t="str">
        <f>IF(data!J776="","",data!J776)</f>
        <v/>
      </c>
      <c r="D776" t="str">
        <f>IF(data!L776="","",data!L776)</f>
        <v/>
      </c>
    </row>
    <row r="777" spans="1:4" x14ac:dyDescent="0.25">
      <c r="A777" t="str">
        <f>IF(data!B777="","",data!B777)</f>
        <v/>
      </c>
      <c r="B777" t="str">
        <f>IF(data!A777="","",data!A777)</f>
        <v/>
      </c>
      <c r="C777" t="str">
        <f>IF(data!J777="","",data!J777)</f>
        <v/>
      </c>
      <c r="D777" t="str">
        <f>IF(data!L777="","",data!L777)</f>
        <v/>
      </c>
    </row>
    <row r="778" spans="1:4" x14ac:dyDescent="0.25">
      <c r="A778" t="str">
        <f>IF(data!B778="","",data!B778)</f>
        <v/>
      </c>
      <c r="B778" t="str">
        <f>IF(data!A778="","",data!A778)</f>
        <v/>
      </c>
      <c r="C778" t="str">
        <f>IF(data!J778="","",data!J778)</f>
        <v/>
      </c>
      <c r="D778" t="str">
        <f>IF(data!L778="","",data!L778)</f>
        <v/>
      </c>
    </row>
    <row r="779" spans="1:4" x14ac:dyDescent="0.25">
      <c r="A779" t="str">
        <f>IF(data!B779="","",data!B779)</f>
        <v/>
      </c>
      <c r="B779" t="str">
        <f>IF(data!A779="","",data!A779)</f>
        <v/>
      </c>
      <c r="C779" t="str">
        <f>IF(data!J779="","",data!J779)</f>
        <v/>
      </c>
      <c r="D779" t="str">
        <f>IF(data!L779="","",data!L779)</f>
        <v/>
      </c>
    </row>
    <row r="780" spans="1:4" x14ac:dyDescent="0.25">
      <c r="A780" t="str">
        <f>IF(data!B780="","",data!B780)</f>
        <v/>
      </c>
      <c r="B780" t="str">
        <f>IF(data!A780="","",data!A780)</f>
        <v/>
      </c>
      <c r="C780" t="str">
        <f>IF(data!J780="","",data!J780)</f>
        <v/>
      </c>
      <c r="D780" t="str">
        <f>IF(data!L780="","",data!L780)</f>
        <v/>
      </c>
    </row>
    <row r="781" spans="1:4" x14ac:dyDescent="0.25">
      <c r="A781" t="str">
        <f>IF(data!B781="","",data!B781)</f>
        <v/>
      </c>
      <c r="B781" t="str">
        <f>IF(data!A781="","",data!A781)</f>
        <v/>
      </c>
      <c r="C781" t="str">
        <f>IF(data!J781="","",data!J781)</f>
        <v/>
      </c>
      <c r="D781" t="str">
        <f>IF(data!L781="","",data!L781)</f>
        <v/>
      </c>
    </row>
    <row r="782" spans="1:4" x14ac:dyDescent="0.25">
      <c r="A782" t="str">
        <f>IF(data!B782="","",data!B782)</f>
        <v/>
      </c>
      <c r="B782" t="str">
        <f>IF(data!A782="","",data!A782)</f>
        <v/>
      </c>
      <c r="C782" t="str">
        <f>IF(data!J782="","",data!J782)</f>
        <v/>
      </c>
      <c r="D782" t="str">
        <f>IF(data!L782="","",data!L782)</f>
        <v/>
      </c>
    </row>
    <row r="783" spans="1:4" x14ac:dyDescent="0.25">
      <c r="A783" t="str">
        <f>IF(data!B783="","",data!B783)</f>
        <v/>
      </c>
      <c r="B783" t="str">
        <f>IF(data!A783="","",data!A783)</f>
        <v/>
      </c>
      <c r="C783" t="str">
        <f>IF(data!J783="","",data!J783)</f>
        <v/>
      </c>
      <c r="D783" t="str">
        <f>IF(data!L783="","",data!L783)</f>
        <v/>
      </c>
    </row>
    <row r="784" spans="1:4" x14ac:dyDescent="0.25">
      <c r="A784" t="str">
        <f>IF(data!B784="","",data!B784)</f>
        <v/>
      </c>
      <c r="B784" t="str">
        <f>IF(data!A784="","",data!A784)</f>
        <v/>
      </c>
      <c r="C784" t="str">
        <f>IF(data!J784="","",data!J784)</f>
        <v/>
      </c>
      <c r="D784" t="str">
        <f>IF(data!L784="","",data!L784)</f>
        <v/>
      </c>
    </row>
    <row r="785" spans="1:4" x14ac:dyDescent="0.25">
      <c r="A785" t="str">
        <f>IF(data!B785="","",data!B785)</f>
        <v/>
      </c>
      <c r="B785" t="str">
        <f>IF(data!A785="","",data!A785)</f>
        <v/>
      </c>
      <c r="C785" t="str">
        <f>IF(data!J785="","",data!J785)</f>
        <v/>
      </c>
      <c r="D785" t="str">
        <f>IF(data!L785="","",data!L785)</f>
        <v/>
      </c>
    </row>
    <row r="786" spans="1:4" x14ac:dyDescent="0.25">
      <c r="A786" t="str">
        <f>IF(data!B786="","",data!B786)</f>
        <v/>
      </c>
      <c r="B786" t="str">
        <f>IF(data!A786="","",data!A786)</f>
        <v/>
      </c>
      <c r="C786" t="str">
        <f>IF(data!J786="","",data!J786)</f>
        <v/>
      </c>
      <c r="D786" t="str">
        <f>IF(data!L786="","",data!L786)</f>
        <v/>
      </c>
    </row>
    <row r="787" spans="1:4" x14ac:dyDescent="0.25">
      <c r="A787" t="str">
        <f>IF(data!B787="","",data!B787)</f>
        <v/>
      </c>
      <c r="B787" t="str">
        <f>IF(data!A787="","",data!A787)</f>
        <v/>
      </c>
      <c r="C787" t="str">
        <f>IF(data!J787="","",data!J787)</f>
        <v/>
      </c>
      <c r="D787" t="str">
        <f>IF(data!L787="","",data!L787)</f>
        <v/>
      </c>
    </row>
    <row r="788" spans="1:4" x14ac:dyDescent="0.25">
      <c r="A788" t="str">
        <f>IF(data!B788="","",data!B788)</f>
        <v/>
      </c>
      <c r="B788" t="str">
        <f>IF(data!A788="","",data!A788)</f>
        <v/>
      </c>
      <c r="C788" t="str">
        <f>IF(data!J788="","",data!J788)</f>
        <v/>
      </c>
      <c r="D788" t="str">
        <f>IF(data!L788="","",data!L788)</f>
        <v/>
      </c>
    </row>
    <row r="789" spans="1:4" x14ac:dyDescent="0.25">
      <c r="A789" t="str">
        <f>IF(data!B789="","",data!B789)</f>
        <v/>
      </c>
      <c r="B789" t="str">
        <f>IF(data!A789="","",data!A789)</f>
        <v/>
      </c>
      <c r="C789" t="str">
        <f>IF(data!J789="","",data!J789)</f>
        <v/>
      </c>
      <c r="D789" t="str">
        <f>IF(data!L789="","",data!L789)</f>
        <v/>
      </c>
    </row>
    <row r="790" spans="1:4" x14ac:dyDescent="0.25">
      <c r="A790" t="str">
        <f>IF(data!B790="","",data!B790)</f>
        <v/>
      </c>
      <c r="B790" t="str">
        <f>IF(data!A790="","",data!A790)</f>
        <v/>
      </c>
      <c r="C790" t="str">
        <f>IF(data!J790="","",data!J790)</f>
        <v/>
      </c>
      <c r="D790" t="str">
        <f>IF(data!L790="","",data!L790)</f>
        <v/>
      </c>
    </row>
    <row r="791" spans="1:4" x14ac:dyDescent="0.25">
      <c r="A791" t="str">
        <f>IF(data!B791="","",data!B791)</f>
        <v/>
      </c>
      <c r="B791" t="str">
        <f>IF(data!A791="","",data!A791)</f>
        <v/>
      </c>
      <c r="C791" t="str">
        <f>IF(data!J791="","",data!J791)</f>
        <v/>
      </c>
      <c r="D791" t="str">
        <f>IF(data!L791="","",data!L791)</f>
        <v/>
      </c>
    </row>
    <row r="792" spans="1:4" x14ac:dyDescent="0.25">
      <c r="A792" t="str">
        <f>IF(data!B792="","",data!B792)</f>
        <v/>
      </c>
      <c r="B792" t="str">
        <f>IF(data!A792="","",data!A792)</f>
        <v/>
      </c>
      <c r="C792" t="str">
        <f>IF(data!J792="","",data!J792)</f>
        <v/>
      </c>
      <c r="D792" t="str">
        <f>IF(data!L792="","",data!L792)</f>
        <v/>
      </c>
    </row>
    <row r="793" spans="1:4" x14ac:dyDescent="0.25">
      <c r="A793" t="str">
        <f>IF(data!B793="","",data!B793)</f>
        <v/>
      </c>
      <c r="B793" t="str">
        <f>IF(data!A793="","",data!A793)</f>
        <v/>
      </c>
      <c r="C793" t="str">
        <f>IF(data!J793="","",data!J793)</f>
        <v/>
      </c>
      <c r="D793" t="str">
        <f>IF(data!L793="","",data!L793)</f>
        <v/>
      </c>
    </row>
    <row r="794" spans="1:4" x14ac:dyDescent="0.25">
      <c r="A794" t="str">
        <f>IF(data!B794="","",data!B794)</f>
        <v/>
      </c>
      <c r="B794" t="str">
        <f>IF(data!A794="","",data!A794)</f>
        <v/>
      </c>
      <c r="C794" t="str">
        <f>IF(data!J794="","",data!J794)</f>
        <v/>
      </c>
      <c r="D794" t="str">
        <f>IF(data!L794="","",data!L794)</f>
        <v/>
      </c>
    </row>
    <row r="795" spans="1:4" x14ac:dyDescent="0.25">
      <c r="A795" t="str">
        <f>IF(data!B795="","",data!B795)</f>
        <v/>
      </c>
      <c r="B795" t="str">
        <f>IF(data!A795="","",data!A795)</f>
        <v/>
      </c>
      <c r="C795" t="str">
        <f>IF(data!J795="","",data!J795)</f>
        <v/>
      </c>
      <c r="D795" t="str">
        <f>IF(data!L795="","",data!L795)</f>
        <v/>
      </c>
    </row>
    <row r="796" spans="1:4" x14ac:dyDescent="0.25">
      <c r="A796" t="str">
        <f>IF(data!B796="","",data!B796)</f>
        <v/>
      </c>
      <c r="B796" t="str">
        <f>IF(data!A796="","",data!A796)</f>
        <v/>
      </c>
      <c r="C796" t="str">
        <f>IF(data!J796="","",data!J796)</f>
        <v/>
      </c>
      <c r="D796" t="str">
        <f>IF(data!L796="","",data!L796)</f>
        <v/>
      </c>
    </row>
    <row r="797" spans="1:4" x14ac:dyDescent="0.25">
      <c r="A797" t="str">
        <f>IF(data!B797="","",data!B797)</f>
        <v/>
      </c>
      <c r="B797" t="str">
        <f>IF(data!A797="","",data!A797)</f>
        <v/>
      </c>
      <c r="C797" t="str">
        <f>IF(data!J797="","",data!J797)</f>
        <v/>
      </c>
      <c r="D797" t="str">
        <f>IF(data!L797="","",data!L797)</f>
        <v/>
      </c>
    </row>
    <row r="798" spans="1:4" x14ac:dyDescent="0.25">
      <c r="A798" t="str">
        <f>IF(data!B798="","",data!B798)</f>
        <v/>
      </c>
      <c r="B798" t="str">
        <f>IF(data!A798="","",data!A798)</f>
        <v/>
      </c>
      <c r="C798" t="str">
        <f>IF(data!J798="","",data!J798)</f>
        <v/>
      </c>
      <c r="D798" t="str">
        <f>IF(data!L798="","",data!L798)</f>
        <v/>
      </c>
    </row>
    <row r="799" spans="1:4" x14ac:dyDescent="0.25">
      <c r="A799" t="str">
        <f>IF(data!B799="","",data!B799)</f>
        <v/>
      </c>
      <c r="B799" t="str">
        <f>IF(data!A799="","",data!A799)</f>
        <v/>
      </c>
      <c r="C799" t="str">
        <f>IF(data!J799="","",data!J799)</f>
        <v/>
      </c>
      <c r="D799" t="str">
        <f>IF(data!L799="","",data!L799)</f>
        <v/>
      </c>
    </row>
    <row r="800" spans="1:4" x14ac:dyDescent="0.25">
      <c r="A800" t="str">
        <f>IF(data!B800="","",data!B800)</f>
        <v/>
      </c>
      <c r="B800" t="str">
        <f>IF(data!A800="","",data!A800)</f>
        <v/>
      </c>
      <c r="C800" t="str">
        <f>IF(data!J800="","",data!J800)</f>
        <v/>
      </c>
      <c r="D800" t="str">
        <f>IF(data!L800="","",data!L800)</f>
        <v/>
      </c>
    </row>
    <row r="801" spans="1:4" x14ac:dyDescent="0.25">
      <c r="A801" t="str">
        <f>IF(data!B801="","",data!B801)</f>
        <v/>
      </c>
      <c r="B801" t="str">
        <f>IF(data!A801="","",data!A801)</f>
        <v/>
      </c>
      <c r="C801" t="str">
        <f>IF(data!J801="","",data!J801)</f>
        <v/>
      </c>
      <c r="D801" t="str">
        <f>IF(data!L801="","",data!L801)</f>
        <v/>
      </c>
    </row>
    <row r="802" spans="1:4" x14ac:dyDescent="0.25">
      <c r="A802" t="str">
        <f>IF(data!B802="","",data!B802)</f>
        <v/>
      </c>
      <c r="B802" t="str">
        <f>IF(data!A802="","",data!A802)</f>
        <v/>
      </c>
      <c r="C802" t="str">
        <f>IF(data!J802="","",data!J802)</f>
        <v/>
      </c>
      <c r="D802" t="str">
        <f>IF(data!L802="","",data!L802)</f>
        <v/>
      </c>
    </row>
    <row r="803" spans="1:4" x14ac:dyDescent="0.25">
      <c r="A803" t="str">
        <f>IF(data!B803="","",data!B803)</f>
        <v/>
      </c>
      <c r="B803" t="str">
        <f>IF(data!A803="","",data!A803)</f>
        <v/>
      </c>
      <c r="C803" t="str">
        <f>IF(data!J803="","",data!J803)</f>
        <v/>
      </c>
      <c r="D803" t="str">
        <f>IF(data!L803="","",data!L803)</f>
        <v/>
      </c>
    </row>
    <row r="804" spans="1:4" x14ac:dyDescent="0.25">
      <c r="A804" t="str">
        <f>IF(data!B804="","",data!B804)</f>
        <v/>
      </c>
      <c r="B804" t="str">
        <f>IF(data!A804="","",data!A804)</f>
        <v/>
      </c>
      <c r="C804" t="str">
        <f>IF(data!J804="","",data!J804)</f>
        <v/>
      </c>
      <c r="D804" t="str">
        <f>IF(data!L804="","",data!L804)</f>
        <v/>
      </c>
    </row>
    <row r="805" spans="1:4" x14ac:dyDescent="0.25">
      <c r="A805" t="str">
        <f>IF(data!B805="","",data!B805)</f>
        <v/>
      </c>
      <c r="B805" t="str">
        <f>IF(data!A805="","",data!A805)</f>
        <v/>
      </c>
      <c r="C805" t="str">
        <f>IF(data!J805="","",data!J805)</f>
        <v/>
      </c>
      <c r="D805" t="str">
        <f>IF(data!L805="","",data!L805)</f>
        <v/>
      </c>
    </row>
    <row r="806" spans="1:4" x14ac:dyDescent="0.25">
      <c r="A806" t="str">
        <f>IF(data!B806="","",data!B806)</f>
        <v/>
      </c>
      <c r="B806" t="str">
        <f>IF(data!A806="","",data!A806)</f>
        <v/>
      </c>
      <c r="C806" t="str">
        <f>IF(data!J806="","",data!J806)</f>
        <v/>
      </c>
      <c r="D806" t="str">
        <f>IF(data!L806="","",data!L806)</f>
        <v/>
      </c>
    </row>
    <row r="807" spans="1:4" x14ac:dyDescent="0.25">
      <c r="A807" t="str">
        <f>IF(data!B807="","",data!B807)</f>
        <v/>
      </c>
      <c r="B807" t="str">
        <f>IF(data!A807="","",data!A807)</f>
        <v/>
      </c>
      <c r="C807" t="str">
        <f>IF(data!J807="","",data!J807)</f>
        <v/>
      </c>
      <c r="D807" t="str">
        <f>IF(data!L807="","",data!L807)</f>
        <v/>
      </c>
    </row>
    <row r="808" spans="1:4" x14ac:dyDescent="0.25">
      <c r="A808" t="str">
        <f>IF(data!B808="","",data!B808)</f>
        <v/>
      </c>
      <c r="B808" t="str">
        <f>IF(data!A808="","",data!A808)</f>
        <v/>
      </c>
      <c r="C808" t="str">
        <f>IF(data!J808="","",data!J808)</f>
        <v/>
      </c>
      <c r="D808" t="str">
        <f>IF(data!L808="","",data!L808)</f>
        <v/>
      </c>
    </row>
    <row r="809" spans="1:4" x14ac:dyDescent="0.25">
      <c r="A809" t="str">
        <f>IF(data!B809="","",data!B809)</f>
        <v/>
      </c>
      <c r="B809" t="str">
        <f>IF(data!A809="","",data!A809)</f>
        <v/>
      </c>
      <c r="C809" t="str">
        <f>IF(data!J809="","",data!J809)</f>
        <v/>
      </c>
      <c r="D809" t="str">
        <f>IF(data!L809="","",data!L809)</f>
        <v/>
      </c>
    </row>
    <row r="810" spans="1:4" x14ac:dyDescent="0.25">
      <c r="A810" t="str">
        <f>IF(data!B810="","",data!B810)</f>
        <v/>
      </c>
      <c r="B810" t="str">
        <f>IF(data!A810="","",data!A810)</f>
        <v/>
      </c>
      <c r="C810" t="str">
        <f>IF(data!J810="","",data!J810)</f>
        <v/>
      </c>
      <c r="D810" t="str">
        <f>IF(data!L810="","",data!L810)</f>
        <v/>
      </c>
    </row>
    <row r="811" spans="1:4" x14ac:dyDescent="0.25">
      <c r="A811" t="str">
        <f>IF(data!B811="","",data!B811)</f>
        <v/>
      </c>
      <c r="B811" t="str">
        <f>IF(data!A811="","",data!A811)</f>
        <v/>
      </c>
      <c r="C811" t="str">
        <f>IF(data!J811="","",data!J811)</f>
        <v/>
      </c>
      <c r="D811" t="str">
        <f>IF(data!L811="","",data!L811)</f>
        <v/>
      </c>
    </row>
    <row r="812" spans="1:4" x14ac:dyDescent="0.25">
      <c r="A812" t="str">
        <f>IF(data!B812="","",data!B812)</f>
        <v/>
      </c>
      <c r="B812" t="str">
        <f>IF(data!A812="","",data!A812)</f>
        <v/>
      </c>
      <c r="C812" t="str">
        <f>IF(data!J812="","",data!J812)</f>
        <v/>
      </c>
      <c r="D812" t="str">
        <f>IF(data!L812="","",data!L812)</f>
        <v/>
      </c>
    </row>
    <row r="813" spans="1:4" x14ac:dyDescent="0.25">
      <c r="A813" t="str">
        <f>IF(data!B813="","",data!B813)</f>
        <v/>
      </c>
      <c r="B813" t="str">
        <f>IF(data!A813="","",data!A813)</f>
        <v/>
      </c>
      <c r="C813" t="str">
        <f>IF(data!J813="","",data!J813)</f>
        <v/>
      </c>
      <c r="D813" t="str">
        <f>IF(data!L813="","",data!L813)</f>
        <v/>
      </c>
    </row>
    <row r="814" spans="1:4" x14ac:dyDescent="0.25">
      <c r="A814" t="str">
        <f>IF(data!B814="","",data!B814)</f>
        <v/>
      </c>
      <c r="B814" t="str">
        <f>IF(data!A814="","",data!A814)</f>
        <v/>
      </c>
      <c r="C814" t="str">
        <f>IF(data!J814="","",data!J814)</f>
        <v/>
      </c>
      <c r="D814" t="str">
        <f>IF(data!L814="","",data!L814)</f>
        <v/>
      </c>
    </row>
    <row r="815" spans="1:4" x14ac:dyDescent="0.25">
      <c r="A815" t="str">
        <f>IF(data!B815="","",data!B815)</f>
        <v/>
      </c>
      <c r="B815" t="str">
        <f>IF(data!A815="","",data!A815)</f>
        <v/>
      </c>
      <c r="C815" t="str">
        <f>IF(data!J815="","",data!J815)</f>
        <v/>
      </c>
      <c r="D815" t="str">
        <f>IF(data!L815="","",data!L815)</f>
        <v/>
      </c>
    </row>
    <row r="816" spans="1:4" x14ac:dyDescent="0.25">
      <c r="A816" t="str">
        <f>IF(data!B816="","",data!B816)</f>
        <v/>
      </c>
      <c r="B816" t="str">
        <f>IF(data!A816="","",data!A816)</f>
        <v/>
      </c>
      <c r="C816" t="str">
        <f>IF(data!J816="","",data!J816)</f>
        <v/>
      </c>
      <c r="D816" t="str">
        <f>IF(data!L816="","",data!L816)</f>
        <v/>
      </c>
    </row>
    <row r="817" spans="1:4" x14ac:dyDescent="0.25">
      <c r="A817" t="str">
        <f>IF(data!B817="","",data!B817)</f>
        <v/>
      </c>
      <c r="B817" t="str">
        <f>IF(data!A817="","",data!A817)</f>
        <v/>
      </c>
      <c r="C817" t="str">
        <f>IF(data!J817="","",data!J817)</f>
        <v/>
      </c>
      <c r="D817" t="str">
        <f>IF(data!L817="","",data!L817)</f>
        <v/>
      </c>
    </row>
    <row r="818" spans="1:4" x14ac:dyDescent="0.25">
      <c r="A818" t="str">
        <f>IF(data!B818="","",data!B818)</f>
        <v/>
      </c>
      <c r="B818" t="str">
        <f>IF(data!A818="","",data!A818)</f>
        <v/>
      </c>
      <c r="C818" t="str">
        <f>IF(data!J818="","",data!J818)</f>
        <v/>
      </c>
      <c r="D818" t="str">
        <f>IF(data!L818="","",data!L818)</f>
        <v/>
      </c>
    </row>
    <row r="819" spans="1:4" x14ac:dyDescent="0.25">
      <c r="A819" t="str">
        <f>IF(data!B819="","",data!B819)</f>
        <v/>
      </c>
      <c r="B819" t="str">
        <f>IF(data!A819="","",data!A819)</f>
        <v/>
      </c>
      <c r="C819" t="str">
        <f>IF(data!J819="","",data!J819)</f>
        <v/>
      </c>
      <c r="D819" t="str">
        <f>IF(data!L819="","",data!L819)</f>
        <v/>
      </c>
    </row>
    <row r="820" spans="1:4" x14ac:dyDescent="0.25">
      <c r="A820" t="str">
        <f>IF(data!B820="","",data!B820)</f>
        <v/>
      </c>
      <c r="B820" t="str">
        <f>IF(data!A820="","",data!A820)</f>
        <v/>
      </c>
      <c r="C820" t="str">
        <f>IF(data!J820="","",data!J820)</f>
        <v/>
      </c>
      <c r="D820" t="str">
        <f>IF(data!L820="","",data!L820)</f>
        <v/>
      </c>
    </row>
    <row r="821" spans="1:4" x14ac:dyDescent="0.25">
      <c r="A821" t="str">
        <f>IF(data!B821="","",data!B821)</f>
        <v/>
      </c>
      <c r="B821" t="str">
        <f>IF(data!A821="","",data!A821)</f>
        <v/>
      </c>
      <c r="C821" t="str">
        <f>IF(data!J821="","",data!J821)</f>
        <v/>
      </c>
      <c r="D821" t="str">
        <f>IF(data!L821="","",data!L821)</f>
        <v/>
      </c>
    </row>
    <row r="822" spans="1:4" x14ac:dyDescent="0.25">
      <c r="A822" t="str">
        <f>IF(data!B822="","",data!B822)</f>
        <v/>
      </c>
      <c r="B822" t="str">
        <f>IF(data!A822="","",data!A822)</f>
        <v/>
      </c>
      <c r="C822" t="str">
        <f>IF(data!J822="","",data!J822)</f>
        <v/>
      </c>
      <c r="D822" t="str">
        <f>IF(data!L822="","",data!L822)</f>
        <v/>
      </c>
    </row>
    <row r="823" spans="1:4" x14ac:dyDescent="0.25">
      <c r="A823" t="str">
        <f>IF(data!B823="","",data!B823)</f>
        <v/>
      </c>
      <c r="B823" t="str">
        <f>IF(data!A823="","",data!A823)</f>
        <v/>
      </c>
      <c r="C823" t="str">
        <f>IF(data!J823="","",data!J823)</f>
        <v/>
      </c>
      <c r="D823" t="str">
        <f>IF(data!L823="","",data!L823)</f>
        <v/>
      </c>
    </row>
    <row r="824" spans="1:4" x14ac:dyDescent="0.25">
      <c r="A824" t="str">
        <f>IF(data!B824="","",data!B824)</f>
        <v/>
      </c>
      <c r="B824" t="str">
        <f>IF(data!A824="","",data!A824)</f>
        <v/>
      </c>
      <c r="C824" t="str">
        <f>IF(data!J824="","",data!J824)</f>
        <v/>
      </c>
      <c r="D824" t="str">
        <f>IF(data!L824="","",data!L824)</f>
        <v/>
      </c>
    </row>
    <row r="825" spans="1:4" x14ac:dyDescent="0.25">
      <c r="A825" t="str">
        <f>IF(data!B825="","",data!B825)</f>
        <v/>
      </c>
      <c r="B825" t="str">
        <f>IF(data!A825="","",data!A825)</f>
        <v/>
      </c>
      <c r="C825" t="str">
        <f>IF(data!J825="","",data!J825)</f>
        <v/>
      </c>
      <c r="D825" t="str">
        <f>IF(data!L825="","",data!L825)</f>
        <v/>
      </c>
    </row>
    <row r="826" spans="1:4" x14ac:dyDescent="0.25">
      <c r="A826" t="str">
        <f>IF(data!B826="","",data!B826)</f>
        <v/>
      </c>
      <c r="B826" t="str">
        <f>IF(data!A826="","",data!A826)</f>
        <v/>
      </c>
      <c r="C826" t="str">
        <f>IF(data!J826="","",data!J826)</f>
        <v/>
      </c>
      <c r="D826" t="str">
        <f>IF(data!L826="","",data!L826)</f>
        <v/>
      </c>
    </row>
    <row r="827" spans="1:4" x14ac:dyDescent="0.25">
      <c r="A827" t="str">
        <f>IF(data!B827="","",data!B827)</f>
        <v/>
      </c>
      <c r="B827" t="str">
        <f>IF(data!A827="","",data!A827)</f>
        <v/>
      </c>
      <c r="C827" t="str">
        <f>IF(data!J827="","",data!J827)</f>
        <v/>
      </c>
      <c r="D827" t="str">
        <f>IF(data!L827="","",data!L827)</f>
        <v/>
      </c>
    </row>
    <row r="828" spans="1:4" x14ac:dyDescent="0.25">
      <c r="A828" t="str">
        <f>IF(data!B828="","",data!B828)</f>
        <v/>
      </c>
      <c r="B828" t="str">
        <f>IF(data!A828="","",data!A828)</f>
        <v/>
      </c>
      <c r="C828" t="str">
        <f>IF(data!J828="","",data!J828)</f>
        <v/>
      </c>
      <c r="D828" t="str">
        <f>IF(data!L828="","",data!L828)</f>
        <v/>
      </c>
    </row>
    <row r="829" spans="1:4" x14ac:dyDescent="0.25">
      <c r="A829" t="str">
        <f>IF(data!B829="","",data!B829)</f>
        <v/>
      </c>
      <c r="B829" t="str">
        <f>IF(data!A829="","",data!A829)</f>
        <v/>
      </c>
      <c r="C829" t="str">
        <f>IF(data!J829="","",data!J829)</f>
        <v/>
      </c>
      <c r="D829" t="str">
        <f>IF(data!L829="","",data!L829)</f>
        <v/>
      </c>
    </row>
    <row r="830" spans="1:4" x14ac:dyDescent="0.25">
      <c r="A830" t="str">
        <f>IF(data!B830="","",data!B830)</f>
        <v/>
      </c>
      <c r="B830" t="str">
        <f>IF(data!A830="","",data!A830)</f>
        <v/>
      </c>
      <c r="C830" t="str">
        <f>IF(data!J830="","",data!J830)</f>
        <v/>
      </c>
      <c r="D830" t="str">
        <f>IF(data!L830="","",data!L830)</f>
        <v/>
      </c>
    </row>
    <row r="831" spans="1:4" x14ac:dyDescent="0.25">
      <c r="A831" t="str">
        <f>IF(data!B831="","",data!B831)</f>
        <v/>
      </c>
      <c r="B831" t="str">
        <f>IF(data!A831="","",data!A831)</f>
        <v/>
      </c>
      <c r="C831" t="str">
        <f>IF(data!J831="","",data!J831)</f>
        <v/>
      </c>
      <c r="D831" t="str">
        <f>IF(data!L831="","",data!L831)</f>
        <v/>
      </c>
    </row>
    <row r="832" spans="1:4" x14ac:dyDescent="0.25">
      <c r="A832" t="str">
        <f>IF(data!B832="","",data!B832)</f>
        <v/>
      </c>
      <c r="B832" t="str">
        <f>IF(data!A832="","",data!A832)</f>
        <v/>
      </c>
      <c r="C832" t="str">
        <f>IF(data!J832="","",data!J832)</f>
        <v/>
      </c>
      <c r="D832" t="str">
        <f>IF(data!L832="","",data!L832)</f>
        <v/>
      </c>
    </row>
    <row r="833" spans="1:4" x14ac:dyDescent="0.25">
      <c r="A833" t="str">
        <f>IF(data!B833="","",data!B833)</f>
        <v/>
      </c>
      <c r="B833" t="str">
        <f>IF(data!A833="","",data!A833)</f>
        <v/>
      </c>
      <c r="C833" t="str">
        <f>IF(data!J833="","",data!J833)</f>
        <v/>
      </c>
      <c r="D833" t="str">
        <f>IF(data!L833="","",data!L833)</f>
        <v/>
      </c>
    </row>
    <row r="834" spans="1:4" x14ac:dyDescent="0.25">
      <c r="A834" t="str">
        <f>IF(data!B834="","",data!B834)</f>
        <v/>
      </c>
      <c r="B834" t="str">
        <f>IF(data!A834="","",data!A834)</f>
        <v/>
      </c>
      <c r="C834" t="str">
        <f>IF(data!J834="","",data!J834)</f>
        <v/>
      </c>
      <c r="D834" t="str">
        <f>IF(data!L834="","",data!L834)</f>
        <v/>
      </c>
    </row>
    <row r="835" spans="1:4" x14ac:dyDescent="0.25">
      <c r="A835" t="str">
        <f>IF(data!B835="","",data!B835)</f>
        <v/>
      </c>
      <c r="B835" t="str">
        <f>IF(data!A835="","",data!A835)</f>
        <v/>
      </c>
      <c r="C835" t="str">
        <f>IF(data!J835="","",data!J835)</f>
        <v/>
      </c>
      <c r="D835" t="str">
        <f>IF(data!L835="","",data!L835)</f>
        <v/>
      </c>
    </row>
    <row r="836" spans="1:4" x14ac:dyDescent="0.25">
      <c r="A836" t="str">
        <f>IF(data!B836="","",data!B836)</f>
        <v/>
      </c>
      <c r="B836" t="str">
        <f>IF(data!A836="","",data!A836)</f>
        <v/>
      </c>
      <c r="C836" t="str">
        <f>IF(data!J836="","",data!J836)</f>
        <v/>
      </c>
      <c r="D836" t="str">
        <f>IF(data!L836="","",data!L836)</f>
        <v/>
      </c>
    </row>
    <row r="837" spans="1:4" x14ac:dyDescent="0.25">
      <c r="A837" t="str">
        <f>IF(data!B837="","",data!B837)</f>
        <v/>
      </c>
      <c r="B837" t="str">
        <f>IF(data!A837="","",data!A837)</f>
        <v/>
      </c>
      <c r="C837" t="str">
        <f>IF(data!J837="","",data!J837)</f>
        <v/>
      </c>
      <c r="D837" t="str">
        <f>IF(data!L837="","",data!L837)</f>
        <v/>
      </c>
    </row>
    <row r="838" spans="1:4" x14ac:dyDescent="0.25">
      <c r="A838" t="str">
        <f>IF(data!B838="","",data!B838)</f>
        <v/>
      </c>
      <c r="B838" t="str">
        <f>IF(data!A838="","",data!A838)</f>
        <v/>
      </c>
      <c r="C838" t="str">
        <f>IF(data!J838="","",data!J838)</f>
        <v/>
      </c>
      <c r="D838" t="str">
        <f>IF(data!L838="","",data!L838)</f>
        <v/>
      </c>
    </row>
    <row r="839" spans="1:4" x14ac:dyDescent="0.25">
      <c r="A839" t="str">
        <f>IF(data!B839="","",data!B839)</f>
        <v/>
      </c>
      <c r="B839" t="str">
        <f>IF(data!A839="","",data!A839)</f>
        <v/>
      </c>
      <c r="C839" t="str">
        <f>IF(data!J839="","",data!J839)</f>
        <v/>
      </c>
      <c r="D839" t="str">
        <f>IF(data!L839="","",data!L839)</f>
        <v/>
      </c>
    </row>
    <row r="840" spans="1:4" x14ac:dyDescent="0.25">
      <c r="A840" t="str">
        <f>IF(data!B840="","",data!B840)</f>
        <v/>
      </c>
      <c r="B840" t="str">
        <f>IF(data!A840="","",data!A840)</f>
        <v/>
      </c>
      <c r="C840" t="str">
        <f>IF(data!J840="","",data!J840)</f>
        <v/>
      </c>
      <c r="D840" t="str">
        <f>IF(data!L840="","",data!L840)</f>
        <v/>
      </c>
    </row>
    <row r="841" spans="1:4" x14ac:dyDescent="0.25">
      <c r="A841" t="str">
        <f>IF(data!B841="","",data!B841)</f>
        <v/>
      </c>
      <c r="B841" t="str">
        <f>IF(data!A841="","",data!A841)</f>
        <v/>
      </c>
      <c r="C841" t="str">
        <f>IF(data!J841="","",data!J841)</f>
        <v/>
      </c>
      <c r="D841" t="str">
        <f>IF(data!L841="","",data!L841)</f>
        <v/>
      </c>
    </row>
    <row r="842" spans="1:4" x14ac:dyDescent="0.25">
      <c r="A842" t="str">
        <f>IF(data!B842="","",data!B842)</f>
        <v/>
      </c>
      <c r="B842" t="str">
        <f>IF(data!A842="","",data!A842)</f>
        <v/>
      </c>
      <c r="C842" t="str">
        <f>IF(data!J842="","",data!J842)</f>
        <v/>
      </c>
      <c r="D842" t="str">
        <f>IF(data!L842="","",data!L842)</f>
        <v/>
      </c>
    </row>
    <row r="843" spans="1:4" x14ac:dyDescent="0.25">
      <c r="A843" t="str">
        <f>IF(data!B843="","",data!B843)</f>
        <v/>
      </c>
      <c r="B843" t="str">
        <f>IF(data!A843="","",data!A843)</f>
        <v/>
      </c>
      <c r="C843" t="str">
        <f>IF(data!J843="","",data!J843)</f>
        <v/>
      </c>
      <c r="D843" t="str">
        <f>IF(data!L843="","",data!L843)</f>
        <v/>
      </c>
    </row>
    <row r="844" spans="1:4" x14ac:dyDescent="0.25">
      <c r="A844" t="str">
        <f>IF(data!B844="","",data!B844)</f>
        <v/>
      </c>
      <c r="B844" t="str">
        <f>IF(data!A844="","",data!A844)</f>
        <v/>
      </c>
      <c r="C844" t="str">
        <f>IF(data!J844="","",data!J844)</f>
        <v/>
      </c>
      <c r="D844" t="str">
        <f>IF(data!L844="","",data!L844)</f>
        <v/>
      </c>
    </row>
    <row r="845" spans="1:4" x14ac:dyDescent="0.25">
      <c r="A845" t="str">
        <f>IF(data!B845="","",data!B845)</f>
        <v/>
      </c>
      <c r="B845" t="str">
        <f>IF(data!A845="","",data!A845)</f>
        <v/>
      </c>
      <c r="C845" t="str">
        <f>IF(data!J845="","",data!J845)</f>
        <v/>
      </c>
      <c r="D845" t="str">
        <f>IF(data!L845="","",data!L845)</f>
        <v/>
      </c>
    </row>
    <row r="846" spans="1:4" x14ac:dyDescent="0.25">
      <c r="A846" t="str">
        <f>IF(data!B846="","",data!B846)</f>
        <v/>
      </c>
      <c r="B846" t="str">
        <f>IF(data!A846="","",data!A846)</f>
        <v/>
      </c>
      <c r="C846" t="str">
        <f>IF(data!J846="","",data!J846)</f>
        <v/>
      </c>
      <c r="D846" t="str">
        <f>IF(data!L846="","",data!L846)</f>
        <v/>
      </c>
    </row>
    <row r="847" spans="1:4" x14ac:dyDescent="0.25">
      <c r="A847" t="str">
        <f>IF(data!B847="","",data!B847)</f>
        <v/>
      </c>
      <c r="B847" t="str">
        <f>IF(data!A847="","",data!A847)</f>
        <v/>
      </c>
      <c r="C847" t="str">
        <f>IF(data!J847="","",data!J847)</f>
        <v/>
      </c>
      <c r="D847" t="str">
        <f>IF(data!L847="","",data!L847)</f>
        <v/>
      </c>
    </row>
    <row r="848" spans="1:4" x14ac:dyDescent="0.25">
      <c r="A848" t="str">
        <f>IF(data!B848="","",data!B848)</f>
        <v/>
      </c>
      <c r="B848" t="str">
        <f>IF(data!A848="","",data!A848)</f>
        <v/>
      </c>
      <c r="C848" t="str">
        <f>IF(data!J848="","",data!J848)</f>
        <v/>
      </c>
      <c r="D848" t="str">
        <f>IF(data!L848="","",data!L848)</f>
        <v/>
      </c>
    </row>
    <row r="849" spans="1:4" x14ac:dyDescent="0.25">
      <c r="A849" t="str">
        <f>IF(data!B849="","",data!B849)</f>
        <v/>
      </c>
      <c r="B849" t="str">
        <f>IF(data!A849="","",data!A849)</f>
        <v/>
      </c>
      <c r="C849" t="str">
        <f>IF(data!J849="","",data!J849)</f>
        <v/>
      </c>
      <c r="D849" t="str">
        <f>IF(data!L849="","",data!L849)</f>
        <v/>
      </c>
    </row>
    <row r="850" spans="1:4" x14ac:dyDescent="0.25">
      <c r="A850" t="str">
        <f>IF(data!B850="","",data!B850)</f>
        <v/>
      </c>
      <c r="B850" t="str">
        <f>IF(data!A850="","",data!A850)</f>
        <v/>
      </c>
      <c r="C850" t="str">
        <f>IF(data!J850="","",data!J850)</f>
        <v/>
      </c>
      <c r="D850" t="str">
        <f>IF(data!L850="","",data!L850)</f>
        <v/>
      </c>
    </row>
    <row r="851" spans="1:4" x14ac:dyDescent="0.25">
      <c r="A851" t="str">
        <f>IF(data!B851="","",data!B851)</f>
        <v/>
      </c>
      <c r="B851" t="str">
        <f>IF(data!A851="","",data!A851)</f>
        <v/>
      </c>
      <c r="C851" t="str">
        <f>IF(data!J851="","",data!J851)</f>
        <v/>
      </c>
      <c r="D851" t="str">
        <f>IF(data!L851="","",data!L851)</f>
        <v/>
      </c>
    </row>
    <row r="852" spans="1:4" x14ac:dyDescent="0.25">
      <c r="A852" t="str">
        <f>IF(data!B852="","",data!B852)</f>
        <v/>
      </c>
      <c r="B852" t="str">
        <f>IF(data!A852="","",data!A852)</f>
        <v/>
      </c>
      <c r="C852" t="str">
        <f>IF(data!J852="","",data!J852)</f>
        <v/>
      </c>
      <c r="D852" t="str">
        <f>IF(data!L852="","",data!L852)</f>
        <v/>
      </c>
    </row>
    <row r="853" spans="1:4" x14ac:dyDescent="0.25">
      <c r="A853" t="str">
        <f>IF(data!B853="","",data!B853)</f>
        <v/>
      </c>
      <c r="B853" t="str">
        <f>IF(data!A853="","",data!A853)</f>
        <v/>
      </c>
      <c r="C853" t="str">
        <f>IF(data!J853="","",data!J853)</f>
        <v/>
      </c>
      <c r="D853" t="str">
        <f>IF(data!L853="","",data!L853)</f>
        <v/>
      </c>
    </row>
    <row r="854" spans="1:4" x14ac:dyDescent="0.25">
      <c r="A854" t="str">
        <f>IF(data!B854="","",data!B854)</f>
        <v/>
      </c>
      <c r="B854" t="str">
        <f>IF(data!A854="","",data!A854)</f>
        <v/>
      </c>
      <c r="C854" t="str">
        <f>IF(data!J854="","",data!J854)</f>
        <v/>
      </c>
      <c r="D854" t="str">
        <f>IF(data!L854="","",data!L854)</f>
        <v/>
      </c>
    </row>
    <row r="855" spans="1:4" x14ac:dyDescent="0.25">
      <c r="A855" t="str">
        <f>IF(data!B855="","",data!B855)</f>
        <v/>
      </c>
      <c r="B855" t="str">
        <f>IF(data!A855="","",data!A855)</f>
        <v/>
      </c>
      <c r="C855" t="str">
        <f>IF(data!J855="","",data!J855)</f>
        <v/>
      </c>
      <c r="D855" t="str">
        <f>IF(data!L855="","",data!L855)</f>
        <v/>
      </c>
    </row>
    <row r="856" spans="1:4" x14ac:dyDescent="0.25">
      <c r="A856" t="str">
        <f>IF(data!B856="","",data!B856)</f>
        <v/>
      </c>
      <c r="B856" t="str">
        <f>IF(data!A856="","",data!A856)</f>
        <v/>
      </c>
      <c r="C856" t="str">
        <f>IF(data!J856="","",data!J856)</f>
        <v/>
      </c>
      <c r="D856" t="str">
        <f>IF(data!L856="","",data!L856)</f>
        <v/>
      </c>
    </row>
    <row r="857" spans="1:4" x14ac:dyDescent="0.25">
      <c r="A857" t="str">
        <f>IF(data!B857="","",data!B857)</f>
        <v/>
      </c>
      <c r="B857" t="str">
        <f>IF(data!A857="","",data!A857)</f>
        <v/>
      </c>
      <c r="C857" t="str">
        <f>IF(data!J857="","",data!J857)</f>
        <v/>
      </c>
      <c r="D857" t="str">
        <f>IF(data!L857="","",data!L857)</f>
        <v/>
      </c>
    </row>
    <row r="858" spans="1:4" x14ac:dyDescent="0.25">
      <c r="A858" t="str">
        <f>IF(data!B858="","",data!B858)</f>
        <v/>
      </c>
      <c r="B858" t="str">
        <f>IF(data!A858="","",data!A858)</f>
        <v/>
      </c>
      <c r="C858" t="str">
        <f>IF(data!J858="","",data!J858)</f>
        <v/>
      </c>
      <c r="D858" t="str">
        <f>IF(data!L858="","",data!L858)</f>
        <v/>
      </c>
    </row>
    <row r="859" spans="1:4" x14ac:dyDescent="0.25">
      <c r="A859" t="str">
        <f>IF(data!B859="","",data!B859)</f>
        <v/>
      </c>
      <c r="B859" t="str">
        <f>IF(data!A859="","",data!A859)</f>
        <v/>
      </c>
      <c r="C859" t="str">
        <f>IF(data!J859="","",data!J859)</f>
        <v/>
      </c>
      <c r="D859" t="str">
        <f>IF(data!L859="","",data!L859)</f>
        <v/>
      </c>
    </row>
    <row r="860" spans="1:4" x14ac:dyDescent="0.25">
      <c r="A860" t="str">
        <f>IF(data!B860="","",data!B860)</f>
        <v/>
      </c>
      <c r="B860" t="str">
        <f>IF(data!A860="","",data!A860)</f>
        <v/>
      </c>
      <c r="C860" t="str">
        <f>IF(data!J860="","",data!J860)</f>
        <v/>
      </c>
      <c r="D860" t="str">
        <f>IF(data!L860="","",data!L860)</f>
        <v/>
      </c>
    </row>
    <row r="861" spans="1:4" x14ac:dyDescent="0.25">
      <c r="A861" t="str">
        <f>IF(data!B861="","",data!B861)</f>
        <v/>
      </c>
      <c r="B861" t="str">
        <f>IF(data!A861="","",data!A861)</f>
        <v/>
      </c>
      <c r="C861" t="str">
        <f>IF(data!J861="","",data!J861)</f>
        <v/>
      </c>
      <c r="D861" t="str">
        <f>IF(data!L861="","",data!L861)</f>
        <v/>
      </c>
    </row>
    <row r="862" spans="1:4" x14ac:dyDescent="0.25">
      <c r="A862" t="str">
        <f>IF(data!B862="","",data!B862)</f>
        <v/>
      </c>
      <c r="B862" t="str">
        <f>IF(data!A862="","",data!A862)</f>
        <v/>
      </c>
      <c r="C862" t="str">
        <f>IF(data!J862="","",data!J862)</f>
        <v/>
      </c>
      <c r="D862" t="str">
        <f>IF(data!L862="","",data!L862)</f>
        <v/>
      </c>
    </row>
    <row r="863" spans="1:4" x14ac:dyDescent="0.25">
      <c r="A863" t="str">
        <f>IF(data!B863="","",data!B863)</f>
        <v/>
      </c>
      <c r="B863" t="str">
        <f>IF(data!A863="","",data!A863)</f>
        <v/>
      </c>
      <c r="C863" t="str">
        <f>IF(data!J863="","",data!J863)</f>
        <v/>
      </c>
      <c r="D863" t="str">
        <f>IF(data!L863="","",data!L863)</f>
        <v/>
      </c>
    </row>
    <row r="864" spans="1:4" x14ac:dyDescent="0.25">
      <c r="A864" t="str">
        <f>IF(data!B864="","",data!B864)</f>
        <v/>
      </c>
      <c r="B864" t="str">
        <f>IF(data!A864="","",data!A864)</f>
        <v/>
      </c>
      <c r="C864" t="str">
        <f>IF(data!J864="","",data!J864)</f>
        <v/>
      </c>
      <c r="D864" t="str">
        <f>IF(data!L864="","",data!L864)</f>
        <v/>
      </c>
    </row>
    <row r="865" spans="1:4" x14ac:dyDescent="0.25">
      <c r="A865" t="str">
        <f>IF(data!B865="","",data!B865)</f>
        <v/>
      </c>
      <c r="B865" t="str">
        <f>IF(data!A865="","",data!A865)</f>
        <v/>
      </c>
      <c r="C865" t="str">
        <f>IF(data!J865="","",data!J865)</f>
        <v/>
      </c>
      <c r="D865" t="str">
        <f>IF(data!L865="","",data!L865)</f>
        <v/>
      </c>
    </row>
    <row r="866" spans="1:4" x14ac:dyDescent="0.25">
      <c r="A866" t="str">
        <f>IF(data!B866="","",data!B866)</f>
        <v/>
      </c>
      <c r="B866" t="str">
        <f>IF(data!A866="","",data!A866)</f>
        <v/>
      </c>
      <c r="C866" t="str">
        <f>IF(data!J866="","",data!J866)</f>
        <v/>
      </c>
      <c r="D866" t="str">
        <f>IF(data!L866="","",data!L866)</f>
        <v/>
      </c>
    </row>
    <row r="867" spans="1:4" x14ac:dyDescent="0.25">
      <c r="A867" t="str">
        <f>IF(data!B867="","",data!B867)</f>
        <v/>
      </c>
      <c r="B867" t="str">
        <f>IF(data!A867="","",data!A867)</f>
        <v/>
      </c>
      <c r="C867" t="str">
        <f>IF(data!J867="","",data!J867)</f>
        <v/>
      </c>
      <c r="D867" t="str">
        <f>IF(data!L867="","",data!L867)</f>
        <v/>
      </c>
    </row>
    <row r="868" spans="1:4" x14ac:dyDescent="0.25">
      <c r="A868" t="str">
        <f>IF(data!B868="","",data!B868)</f>
        <v/>
      </c>
      <c r="B868" t="str">
        <f>IF(data!A868="","",data!A868)</f>
        <v/>
      </c>
      <c r="C868" t="str">
        <f>IF(data!J868="","",data!J868)</f>
        <v/>
      </c>
      <c r="D868" t="str">
        <f>IF(data!L868="","",data!L868)</f>
        <v/>
      </c>
    </row>
    <row r="869" spans="1:4" x14ac:dyDescent="0.25">
      <c r="A869" t="str">
        <f>IF(data!B869="","",data!B869)</f>
        <v/>
      </c>
      <c r="B869" t="str">
        <f>IF(data!A869="","",data!A869)</f>
        <v/>
      </c>
      <c r="C869" t="str">
        <f>IF(data!J869="","",data!J869)</f>
        <v/>
      </c>
      <c r="D869" t="str">
        <f>IF(data!L869="","",data!L869)</f>
        <v/>
      </c>
    </row>
    <row r="870" spans="1:4" x14ac:dyDescent="0.25">
      <c r="A870" t="str">
        <f>IF(data!B870="","",data!B870)</f>
        <v/>
      </c>
      <c r="B870" t="str">
        <f>IF(data!A870="","",data!A870)</f>
        <v/>
      </c>
      <c r="C870" t="str">
        <f>IF(data!J870="","",data!J870)</f>
        <v/>
      </c>
      <c r="D870" t="str">
        <f>IF(data!L870="","",data!L870)</f>
        <v/>
      </c>
    </row>
    <row r="871" spans="1:4" x14ac:dyDescent="0.25">
      <c r="A871" t="str">
        <f>IF(data!B871="","",data!B871)</f>
        <v/>
      </c>
      <c r="B871" t="str">
        <f>IF(data!A871="","",data!A871)</f>
        <v/>
      </c>
      <c r="C871" t="str">
        <f>IF(data!J871="","",data!J871)</f>
        <v/>
      </c>
      <c r="D871" t="str">
        <f>IF(data!L871="","",data!L871)</f>
        <v/>
      </c>
    </row>
    <row r="872" spans="1:4" x14ac:dyDescent="0.25">
      <c r="A872" t="str">
        <f>IF(data!B872="","",data!B872)</f>
        <v/>
      </c>
      <c r="B872" t="str">
        <f>IF(data!A872="","",data!A872)</f>
        <v/>
      </c>
      <c r="C872" t="str">
        <f>IF(data!J872="","",data!J872)</f>
        <v/>
      </c>
      <c r="D872" t="str">
        <f>IF(data!L872="","",data!L872)</f>
        <v/>
      </c>
    </row>
    <row r="873" spans="1:4" x14ac:dyDescent="0.25">
      <c r="A873" t="str">
        <f>IF(data!B873="","",data!B873)</f>
        <v/>
      </c>
      <c r="B873" t="str">
        <f>IF(data!A873="","",data!A873)</f>
        <v/>
      </c>
      <c r="C873" t="str">
        <f>IF(data!J873="","",data!J873)</f>
        <v/>
      </c>
      <c r="D873" t="str">
        <f>IF(data!L873="","",data!L873)</f>
        <v/>
      </c>
    </row>
    <row r="874" spans="1:4" x14ac:dyDescent="0.25">
      <c r="A874" t="str">
        <f>IF(data!B874="","",data!B874)</f>
        <v/>
      </c>
      <c r="B874" t="str">
        <f>IF(data!A874="","",data!A874)</f>
        <v/>
      </c>
      <c r="C874" t="str">
        <f>IF(data!J874="","",data!J874)</f>
        <v/>
      </c>
      <c r="D874" t="str">
        <f>IF(data!L874="","",data!L874)</f>
        <v/>
      </c>
    </row>
    <row r="875" spans="1:4" x14ac:dyDescent="0.25">
      <c r="A875" t="str">
        <f>IF(data!B875="","",data!B875)</f>
        <v/>
      </c>
      <c r="B875" t="str">
        <f>IF(data!A875="","",data!A875)</f>
        <v/>
      </c>
      <c r="C875" t="str">
        <f>IF(data!J875="","",data!J875)</f>
        <v/>
      </c>
      <c r="D875" t="str">
        <f>IF(data!L875="","",data!L875)</f>
        <v/>
      </c>
    </row>
    <row r="876" spans="1:4" x14ac:dyDescent="0.25">
      <c r="A876" t="str">
        <f>IF(data!B876="","",data!B876)</f>
        <v/>
      </c>
      <c r="B876" t="str">
        <f>IF(data!A876="","",data!A876)</f>
        <v/>
      </c>
      <c r="C876" t="str">
        <f>IF(data!J876="","",data!J876)</f>
        <v/>
      </c>
      <c r="D876" t="str">
        <f>IF(data!L876="","",data!L876)</f>
        <v/>
      </c>
    </row>
    <row r="877" spans="1:4" x14ac:dyDescent="0.25">
      <c r="A877" t="str">
        <f>IF(data!B877="","",data!B877)</f>
        <v/>
      </c>
      <c r="B877" t="str">
        <f>IF(data!A877="","",data!A877)</f>
        <v/>
      </c>
      <c r="C877" t="str">
        <f>IF(data!J877="","",data!J877)</f>
        <v/>
      </c>
      <c r="D877" t="str">
        <f>IF(data!L877="","",data!L877)</f>
        <v/>
      </c>
    </row>
    <row r="878" spans="1:4" x14ac:dyDescent="0.25">
      <c r="A878" t="str">
        <f>IF(data!B878="","",data!B878)</f>
        <v/>
      </c>
      <c r="B878" t="str">
        <f>IF(data!A878="","",data!A878)</f>
        <v/>
      </c>
      <c r="C878" t="str">
        <f>IF(data!J878="","",data!J878)</f>
        <v/>
      </c>
      <c r="D878" t="str">
        <f>IF(data!L878="","",data!L878)</f>
        <v/>
      </c>
    </row>
    <row r="879" spans="1:4" x14ac:dyDescent="0.25">
      <c r="A879" t="str">
        <f>IF(data!B879="","",data!B879)</f>
        <v/>
      </c>
      <c r="B879" t="str">
        <f>IF(data!A879="","",data!A879)</f>
        <v/>
      </c>
      <c r="C879" t="str">
        <f>IF(data!J879="","",data!J879)</f>
        <v/>
      </c>
      <c r="D879" t="str">
        <f>IF(data!L879="","",data!L879)</f>
        <v/>
      </c>
    </row>
    <row r="880" spans="1:4" x14ac:dyDescent="0.25">
      <c r="A880" t="str">
        <f>IF(data!B880="","",data!B880)</f>
        <v/>
      </c>
      <c r="B880" t="str">
        <f>IF(data!A880="","",data!A880)</f>
        <v/>
      </c>
      <c r="C880" t="str">
        <f>IF(data!J880="","",data!J880)</f>
        <v/>
      </c>
      <c r="D880" t="str">
        <f>IF(data!L880="","",data!L880)</f>
        <v/>
      </c>
    </row>
    <row r="881" spans="1:4" x14ac:dyDescent="0.25">
      <c r="A881" t="str">
        <f>IF(data!B881="","",data!B881)</f>
        <v/>
      </c>
      <c r="B881" t="str">
        <f>IF(data!A881="","",data!A881)</f>
        <v/>
      </c>
      <c r="C881" t="str">
        <f>IF(data!J881="","",data!J881)</f>
        <v/>
      </c>
      <c r="D881" t="str">
        <f>IF(data!L881="","",data!L881)</f>
        <v/>
      </c>
    </row>
    <row r="882" spans="1:4" x14ac:dyDescent="0.25">
      <c r="A882" t="str">
        <f>IF(data!B882="","",data!B882)</f>
        <v/>
      </c>
      <c r="B882" t="str">
        <f>IF(data!A882="","",data!A882)</f>
        <v/>
      </c>
      <c r="C882" t="str">
        <f>IF(data!J882="","",data!J882)</f>
        <v/>
      </c>
      <c r="D882" t="str">
        <f>IF(data!L882="","",data!L882)</f>
        <v/>
      </c>
    </row>
    <row r="883" spans="1:4" x14ac:dyDescent="0.25">
      <c r="A883" t="str">
        <f>IF(data!B883="","",data!B883)</f>
        <v/>
      </c>
      <c r="B883" t="str">
        <f>IF(data!A883="","",data!A883)</f>
        <v/>
      </c>
      <c r="C883" t="str">
        <f>IF(data!J883="","",data!J883)</f>
        <v/>
      </c>
      <c r="D883" t="str">
        <f>IF(data!L883="","",data!L883)</f>
        <v/>
      </c>
    </row>
    <row r="884" spans="1:4" x14ac:dyDescent="0.25">
      <c r="A884" t="str">
        <f>IF(data!B884="","",data!B884)</f>
        <v/>
      </c>
      <c r="B884" t="str">
        <f>IF(data!A884="","",data!A884)</f>
        <v/>
      </c>
      <c r="C884" t="str">
        <f>IF(data!J884="","",data!J884)</f>
        <v/>
      </c>
      <c r="D884" t="str">
        <f>IF(data!L884="","",data!L884)</f>
        <v/>
      </c>
    </row>
    <row r="885" spans="1:4" x14ac:dyDescent="0.25">
      <c r="A885" t="str">
        <f>IF(data!B885="","",data!B885)</f>
        <v/>
      </c>
      <c r="B885" t="str">
        <f>IF(data!A885="","",data!A885)</f>
        <v/>
      </c>
      <c r="C885" t="str">
        <f>IF(data!J885="","",data!J885)</f>
        <v/>
      </c>
      <c r="D885" t="str">
        <f>IF(data!L885="","",data!L885)</f>
        <v/>
      </c>
    </row>
    <row r="886" spans="1:4" x14ac:dyDescent="0.25">
      <c r="A886" t="str">
        <f>IF(data!B886="","",data!B886)</f>
        <v/>
      </c>
      <c r="B886" t="str">
        <f>IF(data!A886="","",data!A886)</f>
        <v/>
      </c>
      <c r="C886" t="str">
        <f>IF(data!J886="","",data!J886)</f>
        <v/>
      </c>
      <c r="D886" t="str">
        <f>IF(data!L886="","",data!L886)</f>
        <v/>
      </c>
    </row>
    <row r="887" spans="1:4" x14ac:dyDescent="0.25">
      <c r="A887" t="str">
        <f>IF(data!B887="","",data!B887)</f>
        <v/>
      </c>
      <c r="B887" t="str">
        <f>IF(data!A887="","",data!A887)</f>
        <v/>
      </c>
      <c r="C887" t="str">
        <f>IF(data!J887="","",data!J887)</f>
        <v/>
      </c>
      <c r="D887" t="str">
        <f>IF(data!L887="","",data!L887)</f>
        <v/>
      </c>
    </row>
    <row r="888" spans="1:4" x14ac:dyDescent="0.25">
      <c r="A888" t="str">
        <f>IF(data!B888="","",data!B888)</f>
        <v/>
      </c>
      <c r="B888" t="str">
        <f>IF(data!A888="","",data!A888)</f>
        <v/>
      </c>
      <c r="C888" t="str">
        <f>IF(data!J888="","",data!J888)</f>
        <v/>
      </c>
      <c r="D888" t="str">
        <f>IF(data!L888="","",data!L888)</f>
        <v/>
      </c>
    </row>
    <row r="889" spans="1:4" x14ac:dyDescent="0.25">
      <c r="A889" t="str">
        <f>IF(data!B889="","",data!B889)</f>
        <v/>
      </c>
      <c r="B889" t="str">
        <f>IF(data!A889="","",data!A889)</f>
        <v/>
      </c>
      <c r="C889" t="str">
        <f>IF(data!J889="","",data!J889)</f>
        <v/>
      </c>
      <c r="D889" t="str">
        <f>IF(data!L889="","",data!L889)</f>
        <v/>
      </c>
    </row>
    <row r="890" spans="1:4" x14ac:dyDescent="0.25">
      <c r="A890" t="str">
        <f>IF(data!B890="","",data!B890)</f>
        <v/>
      </c>
      <c r="B890" t="str">
        <f>IF(data!A890="","",data!A890)</f>
        <v/>
      </c>
      <c r="C890" t="str">
        <f>IF(data!J890="","",data!J890)</f>
        <v/>
      </c>
      <c r="D890" t="str">
        <f>IF(data!L890="","",data!L890)</f>
        <v/>
      </c>
    </row>
    <row r="891" spans="1:4" x14ac:dyDescent="0.25">
      <c r="A891" t="str">
        <f>IF(data!B891="","",data!B891)</f>
        <v/>
      </c>
      <c r="B891" t="str">
        <f>IF(data!A891="","",data!A891)</f>
        <v/>
      </c>
      <c r="C891" t="str">
        <f>IF(data!J891="","",data!J891)</f>
        <v/>
      </c>
      <c r="D891" t="str">
        <f>IF(data!L891="","",data!L891)</f>
        <v/>
      </c>
    </row>
    <row r="892" spans="1:4" x14ac:dyDescent="0.25">
      <c r="A892" t="str">
        <f>IF(data!B892="","",data!B892)</f>
        <v/>
      </c>
      <c r="B892" t="str">
        <f>IF(data!A892="","",data!A892)</f>
        <v/>
      </c>
      <c r="C892" t="str">
        <f>IF(data!J892="","",data!J892)</f>
        <v/>
      </c>
      <c r="D892" t="str">
        <f>IF(data!L892="","",data!L892)</f>
        <v/>
      </c>
    </row>
    <row r="893" spans="1:4" x14ac:dyDescent="0.25">
      <c r="A893" t="str">
        <f>IF(data!B893="","",data!B893)</f>
        <v/>
      </c>
      <c r="B893" t="str">
        <f>IF(data!A893="","",data!A893)</f>
        <v/>
      </c>
      <c r="C893" t="str">
        <f>IF(data!J893="","",data!J893)</f>
        <v/>
      </c>
      <c r="D893" t="str">
        <f>IF(data!L893="","",data!L893)</f>
        <v/>
      </c>
    </row>
    <row r="894" spans="1:4" x14ac:dyDescent="0.25">
      <c r="A894" t="str">
        <f>IF(data!B894="","",data!B894)</f>
        <v/>
      </c>
      <c r="B894" t="str">
        <f>IF(data!A894="","",data!A894)</f>
        <v/>
      </c>
      <c r="C894" t="str">
        <f>IF(data!J894="","",data!J894)</f>
        <v/>
      </c>
      <c r="D894" t="str">
        <f>IF(data!L894="","",data!L894)</f>
        <v/>
      </c>
    </row>
    <row r="895" spans="1:4" x14ac:dyDescent="0.25">
      <c r="A895" t="str">
        <f>IF(data!B895="","",data!B895)</f>
        <v/>
      </c>
      <c r="B895" t="str">
        <f>IF(data!A895="","",data!A895)</f>
        <v/>
      </c>
      <c r="C895" t="str">
        <f>IF(data!J895="","",data!J895)</f>
        <v/>
      </c>
      <c r="D895" t="str">
        <f>IF(data!L895="","",data!L895)</f>
        <v/>
      </c>
    </row>
    <row r="896" spans="1:4" x14ac:dyDescent="0.25">
      <c r="A896" t="str">
        <f>IF(data!B896="","",data!B896)</f>
        <v/>
      </c>
      <c r="B896" t="str">
        <f>IF(data!A896="","",data!A896)</f>
        <v/>
      </c>
      <c r="C896" t="str">
        <f>IF(data!J896="","",data!J896)</f>
        <v/>
      </c>
      <c r="D896" t="str">
        <f>IF(data!L896="","",data!L896)</f>
        <v/>
      </c>
    </row>
    <row r="897" spans="1:4" x14ac:dyDescent="0.25">
      <c r="A897" t="str">
        <f>IF(data!B897="","",data!B897)</f>
        <v/>
      </c>
      <c r="B897" t="str">
        <f>IF(data!A897="","",data!A897)</f>
        <v/>
      </c>
      <c r="C897" t="str">
        <f>IF(data!J897="","",data!J897)</f>
        <v/>
      </c>
      <c r="D897" t="str">
        <f>IF(data!L897="","",data!L897)</f>
        <v/>
      </c>
    </row>
    <row r="898" spans="1:4" x14ac:dyDescent="0.25">
      <c r="A898" t="str">
        <f>IF(data!B898="","",data!B898)</f>
        <v/>
      </c>
      <c r="B898" t="str">
        <f>IF(data!A898="","",data!A898)</f>
        <v/>
      </c>
      <c r="C898" t="str">
        <f>IF(data!J898="","",data!J898)</f>
        <v/>
      </c>
      <c r="D898" t="str">
        <f>IF(data!L898="","",data!L898)</f>
        <v/>
      </c>
    </row>
    <row r="899" spans="1:4" x14ac:dyDescent="0.25">
      <c r="A899" t="str">
        <f>IF(data!B899="","",data!B899)</f>
        <v/>
      </c>
      <c r="B899" t="str">
        <f>IF(data!A899="","",data!A899)</f>
        <v/>
      </c>
      <c r="C899" t="str">
        <f>IF(data!J899="","",data!J899)</f>
        <v/>
      </c>
      <c r="D899" t="str">
        <f>IF(data!L899="","",data!L899)</f>
        <v/>
      </c>
    </row>
    <row r="900" spans="1:4" x14ac:dyDescent="0.25">
      <c r="A900" t="str">
        <f>IF(data!B900="","",data!B900)</f>
        <v/>
      </c>
      <c r="B900" t="str">
        <f>IF(data!A900="","",data!A900)</f>
        <v/>
      </c>
      <c r="C900" t="str">
        <f>IF(data!J900="","",data!J900)</f>
        <v/>
      </c>
      <c r="D900" t="str">
        <f>IF(data!L900="","",data!L900)</f>
        <v/>
      </c>
    </row>
    <row r="901" spans="1:4" x14ac:dyDescent="0.25">
      <c r="A901" t="str">
        <f>IF(data!B901="","",data!B901)</f>
        <v/>
      </c>
      <c r="B901" t="str">
        <f>IF(data!A901="","",data!A901)</f>
        <v/>
      </c>
      <c r="C901" t="str">
        <f>IF(data!J901="","",data!J901)</f>
        <v/>
      </c>
      <c r="D901" t="str">
        <f>IF(data!L901="","",data!L901)</f>
        <v/>
      </c>
    </row>
    <row r="902" spans="1:4" x14ac:dyDescent="0.25">
      <c r="A902" t="str">
        <f>IF(data!B902="","",data!B902)</f>
        <v/>
      </c>
      <c r="B902" t="str">
        <f>IF(data!A902="","",data!A902)</f>
        <v/>
      </c>
      <c r="C902" t="str">
        <f>IF(data!J902="","",data!J902)</f>
        <v/>
      </c>
      <c r="D902" t="str">
        <f>IF(data!L902="","",data!L902)</f>
        <v/>
      </c>
    </row>
    <row r="903" spans="1:4" x14ac:dyDescent="0.25">
      <c r="A903" t="str">
        <f>IF(data!B903="","",data!B903)</f>
        <v/>
      </c>
      <c r="B903" t="str">
        <f>IF(data!A903="","",data!A903)</f>
        <v/>
      </c>
      <c r="C903" t="str">
        <f>IF(data!J903="","",data!J903)</f>
        <v/>
      </c>
      <c r="D903" t="str">
        <f>IF(data!L903="","",data!L903)</f>
        <v/>
      </c>
    </row>
    <row r="904" spans="1:4" x14ac:dyDescent="0.25">
      <c r="A904" t="str">
        <f>IF(data!B904="","",data!B904)</f>
        <v/>
      </c>
      <c r="B904" t="str">
        <f>IF(data!A904="","",data!A904)</f>
        <v/>
      </c>
      <c r="C904" t="str">
        <f>IF(data!J904="","",data!J904)</f>
        <v/>
      </c>
      <c r="D904" t="str">
        <f>IF(data!L904="","",data!L904)</f>
        <v/>
      </c>
    </row>
    <row r="905" spans="1:4" x14ac:dyDescent="0.25">
      <c r="A905" t="str">
        <f>IF(data!B905="","",data!B905)</f>
        <v/>
      </c>
      <c r="B905" t="str">
        <f>IF(data!A905="","",data!A905)</f>
        <v/>
      </c>
      <c r="C905" t="str">
        <f>IF(data!J905="","",data!J905)</f>
        <v/>
      </c>
      <c r="D905" t="str">
        <f>IF(data!L905="","",data!L905)</f>
        <v/>
      </c>
    </row>
    <row r="906" spans="1:4" x14ac:dyDescent="0.25">
      <c r="A906" t="str">
        <f>IF(data!B906="","",data!B906)</f>
        <v/>
      </c>
      <c r="B906" t="str">
        <f>IF(data!A906="","",data!A906)</f>
        <v/>
      </c>
      <c r="C906" t="str">
        <f>IF(data!J906="","",data!J906)</f>
        <v/>
      </c>
      <c r="D906" t="str">
        <f>IF(data!L906="","",data!L906)</f>
        <v/>
      </c>
    </row>
    <row r="907" spans="1:4" x14ac:dyDescent="0.25">
      <c r="A907" t="str">
        <f>IF(data!B907="","",data!B907)</f>
        <v/>
      </c>
      <c r="B907" t="str">
        <f>IF(data!A907="","",data!A907)</f>
        <v/>
      </c>
      <c r="C907" t="str">
        <f>IF(data!J907="","",data!J907)</f>
        <v/>
      </c>
      <c r="D907" t="str">
        <f>IF(data!L907="","",data!L907)</f>
        <v/>
      </c>
    </row>
    <row r="908" spans="1:4" x14ac:dyDescent="0.25">
      <c r="A908" t="str">
        <f>IF(data!B908="","",data!B908)</f>
        <v/>
      </c>
      <c r="B908" t="str">
        <f>IF(data!A908="","",data!A908)</f>
        <v/>
      </c>
      <c r="C908" t="str">
        <f>IF(data!J908="","",data!J908)</f>
        <v/>
      </c>
      <c r="D908" t="str">
        <f>IF(data!L908="","",data!L908)</f>
        <v/>
      </c>
    </row>
    <row r="909" spans="1:4" x14ac:dyDescent="0.25">
      <c r="A909" t="str">
        <f>IF(data!B909="","",data!B909)</f>
        <v/>
      </c>
      <c r="B909" t="str">
        <f>IF(data!A909="","",data!A909)</f>
        <v/>
      </c>
      <c r="C909" t="str">
        <f>IF(data!J909="","",data!J909)</f>
        <v/>
      </c>
      <c r="D909" t="str">
        <f>IF(data!L909="","",data!L909)</f>
        <v/>
      </c>
    </row>
    <row r="910" spans="1:4" x14ac:dyDescent="0.25">
      <c r="A910" t="str">
        <f>IF(data!B910="","",data!B910)</f>
        <v/>
      </c>
      <c r="B910" t="str">
        <f>IF(data!A910="","",data!A910)</f>
        <v/>
      </c>
      <c r="C910" t="str">
        <f>IF(data!J910="","",data!J910)</f>
        <v/>
      </c>
      <c r="D910" t="str">
        <f>IF(data!L910="","",data!L910)</f>
        <v/>
      </c>
    </row>
    <row r="911" spans="1:4" x14ac:dyDescent="0.25">
      <c r="A911" t="str">
        <f>IF(data!B911="","",data!B911)</f>
        <v/>
      </c>
      <c r="B911" t="str">
        <f>IF(data!A911="","",data!A911)</f>
        <v/>
      </c>
      <c r="C911" t="str">
        <f>IF(data!J911="","",data!J911)</f>
        <v/>
      </c>
      <c r="D911" t="str">
        <f>IF(data!L911="","",data!L911)</f>
        <v/>
      </c>
    </row>
    <row r="912" spans="1:4" x14ac:dyDescent="0.25">
      <c r="A912" t="str">
        <f>IF(data!B912="","",data!B912)</f>
        <v/>
      </c>
      <c r="B912" t="str">
        <f>IF(data!A912="","",data!A912)</f>
        <v/>
      </c>
      <c r="C912" t="str">
        <f>IF(data!J912="","",data!J912)</f>
        <v/>
      </c>
      <c r="D912" t="str">
        <f>IF(data!L912="","",data!L912)</f>
        <v/>
      </c>
    </row>
    <row r="913" spans="1:4" x14ac:dyDescent="0.25">
      <c r="A913" t="str">
        <f>IF(data!B913="","",data!B913)</f>
        <v/>
      </c>
      <c r="B913" t="str">
        <f>IF(data!A913="","",data!A913)</f>
        <v/>
      </c>
      <c r="C913" t="str">
        <f>IF(data!J913="","",data!J913)</f>
        <v/>
      </c>
      <c r="D913" t="str">
        <f>IF(data!L913="","",data!L913)</f>
        <v/>
      </c>
    </row>
    <row r="914" spans="1:4" x14ac:dyDescent="0.25">
      <c r="A914" t="str">
        <f>IF(data!B914="","",data!B914)</f>
        <v/>
      </c>
      <c r="B914" t="str">
        <f>IF(data!A914="","",data!A914)</f>
        <v/>
      </c>
      <c r="C914" t="str">
        <f>IF(data!J914="","",data!J914)</f>
        <v/>
      </c>
      <c r="D914" t="str">
        <f>IF(data!L914="","",data!L914)</f>
        <v/>
      </c>
    </row>
    <row r="915" spans="1:4" x14ac:dyDescent="0.25">
      <c r="A915" t="str">
        <f>IF(data!B915="","",data!B915)</f>
        <v/>
      </c>
      <c r="B915" t="str">
        <f>IF(data!A915="","",data!A915)</f>
        <v/>
      </c>
      <c r="C915" t="str">
        <f>IF(data!J915="","",data!J915)</f>
        <v/>
      </c>
      <c r="D915" t="str">
        <f>IF(data!L915="","",data!L915)</f>
        <v/>
      </c>
    </row>
    <row r="916" spans="1:4" x14ac:dyDescent="0.25">
      <c r="A916" t="str">
        <f>IF(data!B916="","",data!B916)</f>
        <v/>
      </c>
      <c r="B916" t="str">
        <f>IF(data!A916="","",data!A916)</f>
        <v/>
      </c>
      <c r="C916" t="str">
        <f>IF(data!J916="","",data!J916)</f>
        <v/>
      </c>
      <c r="D916" t="str">
        <f>IF(data!L916="","",data!L916)</f>
        <v/>
      </c>
    </row>
    <row r="917" spans="1:4" x14ac:dyDescent="0.25">
      <c r="A917" t="str">
        <f>IF(data!B917="","",data!B917)</f>
        <v/>
      </c>
      <c r="B917" t="str">
        <f>IF(data!A917="","",data!A917)</f>
        <v/>
      </c>
      <c r="C917" t="str">
        <f>IF(data!J917="","",data!J917)</f>
        <v/>
      </c>
      <c r="D917" t="str">
        <f>IF(data!L917="","",data!L917)</f>
        <v/>
      </c>
    </row>
    <row r="918" spans="1:4" x14ac:dyDescent="0.25">
      <c r="A918" t="str">
        <f>IF(data!B918="","",data!B918)</f>
        <v/>
      </c>
      <c r="B918" t="str">
        <f>IF(data!A918="","",data!A918)</f>
        <v/>
      </c>
      <c r="C918" t="str">
        <f>IF(data!J918="","",data!J918)</f>
        <v/>
      </c>
      <c r="D918" t="str">
        <f>IF(data!L918="","",data!L918)</f>
        <v/>
      </c>
    </row>
    <row r="919" spans="1:4" x14ac:dyDescent="0.25">
      <c r="A919" t="str">
        <f>IF(data!B919="","",data!B919)</f>
        <v/>
      </c>
      <c r="B919" t="str">
        <f>IF(data!A919="","",data!A919)</f>
        <v/>
      </c>
      <c r="C919" t="str">
        <f>IF(data!J919="","",data!J919)</f>
        <v/>
      </c>
      <c r="D919" t="str">
        <f>IF(data!L919="","",data!L919)</f>
        <v/>
      </c>
    </row>
    <row r="920" spans="1:4" x14ac:dyDescent="0.25">
      <c r="A920" t="str">
        <f>IF(data!B920="","",data!B920)</f>
        <v/>
      </c>
      <c r="B920" t="str">
        <f>IF(data!A920="","",data!A920)</f>
        <v/>
      </c>
      <c r="C920" t="str">
        <f>IF(data!J920="","",data!J920)</f>
        <v/>
      </c>
      <c r="D920" t="str">
        <f>IF(data!L920="","",data!L920)</f>
        <v/>
      </c>
    </row>
    <row r="921" spans="1:4" x14ac:dyDescent="0.25">
      <c r="A921" t="str">
        <f>IF(data!B921="","",data!B921)</f>
        <v/>
      </c>
      <c r="B921" t="str">
        <f>IF(data!A921="","",data!A921)</f>
        <v/>
      </c>
      <c r="C921" t="str">
        <f>IF(data!J921="","",data!J921)</f>
        <v/>
      </c>
      <c r="D921" t="str">
        <f>IF(data!L921="","",data!L921)</f>
        <v/>
      </c>
    </row>
    <row r="922" spans="1:4" x14ac:dyDescent="0.25">
      <c r="A922" t="str">
        <f>IF(data!B922="","",data!B922)</f>
        <v/>
      </c>
      <c r="B922" t="str">
        <f>IF(data!A922="","",data!A922)</f>
        <v/>
      </c>
      <c r="C922" t="str">
        <f>IF(data!J922="","",data!J922)</f>
        <v/>
      </c>
      <c r="D922" t="str">
        <f>IF(data!L922="","",data!L922)</f>
        <v/>
      </c>
    </row>
    <row r="923" spans="1:4" x14ac:dyDescent="0.25">
      <c r="A923" t="str">
        <f>IF(data!B923="","",data!B923)</f>
        <v/>
      </c>
      <c r="B923" t="str">
        <f>IF(data!A923="","",data!A923)</f>
        <v/>
      </c>
      <c r="C923" t="str">
        <f>IF(data!J923="","",data!J923)</f>
        <v/>
      </c>
      <c r="D923" t="str">
        <f>IF(data!L923="","",data!L923)</f>
        <v/>
      </c>
    </row>
    <row r="924" spans="1:4" x14ac:dyDescent="0.25">
      <c r="A924" t="str">
        <f>IF(data!B924="","",data!B924)</f>
        <v/>
      </c>
      <c r="B924" t="str">
        <f>IF(data!A924="","",data!A924)</f>
        <v/>
      </c>
      <c r="C924" t="str">
        <f>IF(data!J924="","",data!J924)</f>
        <v/>
      </c>
      <c r="D924" t="str">
        <f>IF(data!L924="","",data!L924)</f>
        <v/>
      </c>
    </row>
    <row r="925" spans="1:4" x14ac:dyDescent="0.25">
      <c r="A925" t="str">
        <f>IF(data!B925="","",data!B925)</f>
        <v/>
      </c>
      <c r="B925" t="str">
        <f>IF(data!A925="","",data!A925)</f>
        <v/>
      </c>
      <c r="C925" t="str">
        <f>IF(data!J925="","",data!J925)</f>
        <v/>
      </c>
      <c r="D925" t="str">
        <f>IF(data!L925="","",data!L925)</f>
        <v/>
      </c>
    </row>
    <row r="926" spans="1:4" x14ac:dyDescent="0.25">
      <c r="A926" t="str">
        <f>IF(data!B926="","",data!B926)</f>
        <v/>
      </c>
      <c r="B926" t="str">
        <f>IF(data!A926="","",data!A926)</f>
        <v/>
      </c>
      <c r="C926" t="str">
        <f>IF(data!J926="","",data!J926)</f>
        <v/>
      </c>
      <c r="D926" t="str">
        <f>IF(data!L926="","",data!L926)</f>
        <v/>
      </c>
    </row>
    <row r="927" spans="1:4" x14ac:dyDescent="0.25">
      <c r="A927" t="str">
        <f>IF(data!B927="","",data!B927)</f>
        <v/>
      </c>
      <c r="B927" t="str">
        <f>IF(data!A927="","",data!A927)</f>
        <v/>
      </c>
      <c r="C927" t="str">
        <f>IF(data!J927="","",data!J927)</f>
        <v/>
      </c>
      <c r="D927" t="str">
        <f>IF(data!L927="","",data!L927)</f>
        <v/>
      </c>
    </row>
    <row r="928" spans="1:4" x14ac:dyDescent="0.25">
      <c r="A928" t="str">
        <f>IF(data!B928="","",data!B928)</f>
        <v/>
      </c>
      <c r="B928" t="str">
        <f>IF(data!A928="","",data!A928)</f>
        <v/>
      </c>
      <c r="C928" t="str">
        <f>IF(data!J928="","",data!J928)</f>
        <v/>
      </c>
      <c r="D928" t="str">
        <f>IF(data!L928="","",data!L928)</f>
        <v/>
      </c>
    </row>
    <row r="929" spans="1:4" x14ac:dyDescent="0.25">
      <c r="A929" t="str">
        <f>IF(data!B929="","",data!B929)</f>
        <v/>
      </c>
      <c r="B929" t="str">
        <f>IF(data!A929="","",data!A929)</f>
        <v/>
      </c>
      <c r="C929" t="str">
        <f>IF(data!J929="","",data!J929)</f>
        <v/>
      </c>
      <c r="D929" t="str">
        <f>IF(data!L929="","",data!L929)</f>
        <v/>
      </c>
    </row>
    <row r="930" spans="1:4" x14ac:dyDescent="0.25">
      <c r="A930" t="str">
        <f>IF(data!B930="","",data!B930)</f>
        <v/>
      </c>
      <c r="B930" t="str">
        <f>IF(data!A930="","",data!A930)</f>
        <v/>
      </c>
      <c r="C930" t="str">
        <f>IF(data!J930="","",data!J930)</f>
        <v/>
      </c>
      <c r="D930" t="str">
        <f>IF(data!L930="","",data!L930)</f>
        <v/>
      </c>
    </row>
    <row r="931" spans="1:4" x14ac:dyDescent="0.25">
      <c r="A931" t="str">
        <f>IF(data!B931="","",data!B931)</f>
        <v/>
      </c>
      <c r="B931" t="str">
        <f>IF(data!A931="","",data!A931)</f>
        <v/>
      </c>
      <c r="C931" t="str">
        <f>IF(data!J931="","",data!J931)</f>
        <v/>
      </c>
      <c r="D931" t="str">
        <f>IF(data!L931="","",data!L931)</f>
        <v/>
      </c>
    </row>
    <row r="932" spans="1:4" x14ac:dyDescent="0.25">
      <c r="A932" t="str">
        <f>IF(data!B932="","",data!B932)</f>
        <v/>
      </c>
      <c r="B932" t="str">
        <f>IF(data!A932="","",data!A932)</f>
        <v/>
      </c>
      <c r="C932" t="str">
        <f>IF(data!J932="","",data!J932)</f>
        <v/>
      </c>
      <c r="D932" t="str">
        <f>IF(data!L932="","",data!L932)</f>
        <v/>
      </c>
    </row>
    <row r="933" spans="1:4" x14ac:dyDescent="0.25">
      <c r="A933" t="str">
        <f>IF(data!B933="","",data!B933)</f>
        <v/>
      </c>
      <c r="B933" t="str">
        <f>IF(data!A933="","",data!A933)</f>
        <v/>
      </c>
      <c r="C933" t="str">
        <f>IF(data!J933="","",data!J933)</f>
        <v/>
      </c>
      <c r="D933" t="str">
        <f>IF(data!L933="","",data!L933)</f>
        <v/>
      </c>
    </row>
    <row r="934" spans="1:4" x14ac:dyDescent="0.25">
      <c r="A934" t="str">
        <f>IF(data!B934="","",data!B934)</f>
        <v/>
      </c>
      <c r="B934" t="str">
        <f>IF(data!A934="","",data!A934)</f>
        <v/>
      </c>
      <c r="C934" t="str">
        <f>IF(data!J934="","",data!J934)</f>
        <v/>
      </c>
      <c r="D934" t="str">
        <f>IF(data!L934="","",data!L934)</f>
        <v/>
      </c>
    </row>
    <row r="935" spans="1:4" x14ac:dyDescent="0.25">
      <c r="A935" t="str">
        <f>IF(data!B935="","",data!B935)</f>
        <v/>
      </c>
      <c r="B935" t="str">
        <f>IF(data!A935="","",data!A935)</f>
        <v/>
      </c>
      <c r="C935" t="str">
        <f>IF(data!J935="","",data!J935)</f>
        <v/>
      </c>
      <c r="D935" t="str">
        <f>IF(data!L935="","",data!L935)</f>
        <v/>
      </c>
    </row>
    <row r="936" spans="1:4" x14ac:dyDescent="0.25">
      <c r="A936" t="str">
        <f>IF(data!B936="","",data!B936)</f>
        <v/>
      </c>
      <c r="B936" t="str">
        <f>IF(data!A936="","",data!A936)</f>
        <v/>
      </c>
      <c r="C936" t="str">
        <f>IF(data!J936="","",data!J936)</f>
        <v/>
      </c>
      <c r="D936" t="str">
        <f>IF(data!L936="","",data!L936)</f>
        <v/>
      </c>
    </row>
    <row r="937" spans="1:4" x14ac:dyDescent="0.25">
      <c r="A937" t="str">
        <f>IF(data!B937="","",data!B937)</f>
        <v/>
      </c>
      <c r="B937" t="str">
        <f>IF(data!A937="","",data!A937)</f>
        <v/>
      </c>
      <c r="C937" t="str">
        <f>IF(data!J937="","",data!J937)</f>
        <v/>
      </c>
      <c r="D937" t="str">
        <f>IF(data!L937="","",data!L937)</f>
        <v/>
      </c>
    </row>
    <row r="938" spans="1:4" x14ac:dyDescent="0.25">
      <c r="A938" t="str">
        <f>IF(data!B938="","",data!B938)</f>
        <v/>
      </c>
      <c r="B938" t="str">
        <f>IF(data!A938="","",data!A938)</f>
        <v/>
      </c>
      <c r="C938" t="str">
        <f>IF(data!J938="","",data!J938)</f>
        <v/>
      </c>
      <c r="D938" t="str">
        <f>IF(data!L938="","",data!L938)</f>
        <v/>
      </c>
    </row>
    <row r="939" spans="1:4" x14ac:dyDescent="0.25">
      <c r="A939" t="str">
        <f>IF(data!B939="","",data!B939)</f>
        <v/>
      </c>
      <c r="B939" t="str">
        <f>IF(data!A939="","",data!A939)</f>
        <v/>
      </c>
      <c r="C939" t="str">
        <f>IF(data!J939="","",data!J939)</f>
        <v/>
      </c>
      <c r="D939" t="str">
        <f>IF(data!L939="","",data!L939)</f>
        <v/>
      </c>
    </row>
    <row r="940" spans="1:4" x14ac:dyDescent="0.25">
      <c r="A940" t="str">
        <f>IF(data!B940="","",data!B940)</f>
        <v/>
      </c>
      <c r="B940" t="str">
        <f>IF(data!A940="","",data!A940)</f>
        <v/>
      </c>
      <c r="C940" t="str">
        <f>IF(data!J940="","",data!J940)</f>
        <v/>
      </c>
      <c r="D940" t="str">
        <f>IF(data!L940="","",data!L940)</f>
        <v/>
      </c>
    </row>
    <row r="941" spans="1:4" x14ac:dyDescent="0.25">
      <c r="A941" t="str">
        <f>IF(data!B941="","",data!B941)</f>
        <v/>
      </c>
      <c r="B941" t="str">
        <f>IF(data!A941="","",data!A941)</f>
        <v/>
      </c>
      <c r="C941" t="str">
        <f>IF(data!J941="","",data!J941)</f>
        <v/>
      </c>
      <c r="D941" t="str">
        <f>IF(data!L941="","",data!L941)</f>
        <v/>
      </c>
    </row>
    <row r="942" spans="1:4" x14ac:dyDescent="0.25">
      <c r="A942" t="str">
        <f>IF(data!B942="","",data!B942)</f>
        <v/>
      </c>
      <c r="B942" t="str">
        <f>IF(data!A942="","",data!A942)</f>
        <v/>
      </c>
      <c r="C942" t="str">
        <f>IF(data!J942="","",data!J942)</f>
        <v/>
      </c>
      <c r="D942" t="str">
        <f>IF(data!L942="","",data!L942)</f>
        <v/>
      </c>
    </row>
    <row r="943" spans="1:4" x14ac:dyDescent="0.25">
      <c r="A943" t="str">
        <f>IF(data!B943="","",data!B943)</f>
        <v/>
      </c>
      <c r="B943" t="str">
        <f>IF(data!A943="","",data!A943)</f>
        <v/>
      </c>
      <c r="C943" t="str">
        <f>IF(data!J943="","",data!J943)</f>
        <v/>
      </c>
      <c r="D943" t="str">
        <f>IF(data!L943="","",data!L943)</f>
        <v/>
      </c>
    </row>
    <row r="944" spans="1:4" x14ac:dyDescent="0.25">
      <c r="A944" t="str">
        <f>IF(data!B944="","",data!B944)</f>
        <v/>
      </c>
      <c r="B944" t="str">
        <f>IF(data!A944="","",data!A944)</f>
        <v/>
      </c>
      <c r="C944" t="str">
        <f>IF(data!J944="","",data!J944)</f>
        <v/>
      </c>
      <c r="D944" t="str">
        <f>IF(data!L944="","",data!L944)</f>
        <v/>
      </c>
    </row>
    <row r="945" spans="1:4" x14ac:dyDescent="0.25">
      <c r="A945" t="str">
        <f>IF(data!B945="","",data!B945)</f>
        <v/>
      </c>
      <c r="B945" t="str">
        <f>IF(data!A945="","",data!A945)</f>
        <v/>
      </c>
      <c r="C945" t="str">
        <f>IF(data!J945="","",data!J945)</f>
        <v/>
      </c>
      <c r="D945" t="str">
        <f>IF(data!L945="","",data!L945)</f>
        <v/>
      </c>
    </row>
    <row r="946" spans="1:4" x14ac:dyDescent="0.25">
      <c r="A946" t="str">
        <f>IF(data!B946="","",data!B946)</f>
        <v/>
      </c>
      <c r="B946" t="str">
        <f>IF(data!A946="","",data!A946)</f>
        <v/>
      </c>
      <c r="C946" t="str">
        <f>IF(data!J946="","",data!J946)</f>
        <v/>
      </c>
      <c r="D946" t="str">
        <f>IF(data!L946="","",data!L946)</f>
        <v/>
      </c>
    </row>
    <row r="947" spans="1:4" x14ac:dyDescent="0.25">
      <c r="A947" t="str">
        <f>IF(data!B947="","",data!B947)</f>
        <v/>
      </c>
      <c r="B947" t="str">
        <f>IF(data!A947="","",data!A947)</f>
        <v/>
      </c>
      <c r="C947" t="str">
        <f>IF(data!J947="","",data!J947)</f>
        <v/>
      </c>
      <c r="D947" t="str">
        <f>IF(data!L947="","",data!L947)</f>
        <v/>
      </c>
    </row>
    <row r="948" spans="1:4" x14ac:dyDescent="0.25">
      <c r="A948" t="str">
        <f>IF(data!B948="","",data!B948)</f>
        <v/>
      </c>
      <c r="B948" t="str">
        <f>IF(data!A948="","",data!A948)</f>
        <v/>
      </c>
      <c r="C948" t="str">
        <f>IF(data!J948="","",data!J948)</f>
        <v/>
      </c>
      <c r="D948" t="str">
        <f>IF(data!L948="","",data!L948)</f>
        <v/>
      </c>
    </row>
    <row r="949" spans="1:4" x14ac:dyDescent="0.25">
      <c r="A949" t="str">
        <f>IF(data!B949="","",data!B949)</f>
        <v/>
      </c>
      <c r="B949" t="str">
        <f>IF(data!A949="","",data!A949)</f>
        <v/>
      </c>
      <c r="C949" t="str">
        <f>IF(data!J949="","",data!J949)</f>
        <v/>
      </c>
      <c r="D949" t="str">
        <f>IF(data!L949="","",data!L949)</f>
        <v/>
      </c>
    </row>
    <row r="950" spans="1:4" x14ac:dyDescent="0.25">
      <c r="A950" t="str">
        <f>IF(data!B950="","",data!B950)</f>
        <v/>
      </c>
      <c r="B950" t="str">
        <f>IF(data!A950="","",data!A950)</f>
        <v/>
      </c>
      <c r="C950" t="str">
        <f>IF(data!J950="","",data!J950)</f>
        <v/>
      </c>
      <c r="D950" t="str">
        <f>IF(data!L950="","",data!L950)</f>
        <v/>
      </c>
    </row>
    <row r="951" spans="1:4" x14ac:dyDescent="0.25">
      <c r="A951" t="str">
        <f>IF(data!B951="","",data!B951)</f>
        <v/>
      </c>
      <c r="B951" t="str">
        <f>IF(data!A951="","",data!A951)</f>
        <v/>
      </c>
      <c r="C951" t="str">
        <f>IF(data!J951="","",data!J951)</f>
        <v/>
      </c>
      <c r="D951" t="str">
        <f>IF(data!L951="","",data!L951)</f>
        <v/>
      </c>
    </row>
    <row r="952" spans="1:4" x14ac:dyDescent="0.25">
      <c r="A952" t="str">
        <f>IF(data!B952="","",data!B952)</f>
        <v/>
      </c>
      <c r="B952" t="str">
        <f>IF(data!A952="","",data!A952)</f>
        <v/>
      </c>
      <c r="C952" t="str">
        <f>IF(data!J952="","",data!J952)</f>
        <v/>
      </c>
      <c r="D952" t="str">
        <f>IF(data!L952="","",data!L952)</f>
        <v/>
      </c>
    </row>
    <row r="953" spans="1:4" x14ac:dyDescent="0.25">
      <c r="A953" t="str">
        <f>IF(data!B953="","",data!B953)</f>
        <v/>
      </c>
      <c r="B953" t="str">
        <f>IF(data!A953="","",data!A953)</f>
        <v/>
      </c>
      <c r="C953" t="str">
        <f>IF(data!J953="","",data!J953)</f>
        <v/>
      </c>
      <c r="D953" t="str">
        <f>IF(data!L953="","",data!L953)</f>
        <v/>
      </c>
    </row>
    <row r="954" spans="1:4" x14ac:dyDescent="0.25">
      <c r="A954" t="str">
        <f>IF(data!B954="","",data!B954)</f>
        <v/>
      </c>
      <c r="B954" t="str">
        <f>IF(data!A954="","",data!A954)</f>
        <v/>
      </c>
      <c r="C954" t="str">
        <f>IF(data!J954="","",data!J954)</f>
        <v/>
      </c>
      <c r="D954" t="str">
        <f>IF(data!L954="","",data!L954)</f>
        <v/>
      </c>
    </row>
    <row r="955" spans="1:4" x14ac:dyDescent="0.25">
      <c r="A955" t="str">
        <f>IF(data!B955="","",data!B955)</f>
        <v/>
      </c>
      <c r="B955" t="str">
        <f>IF(data!A955="","",data!A955)</f>
        <v/>
      </c>
      <c r="C955" t="str">
        <f>IF(data!J955="","",data!J955)</f>
        <v/>
      </c>
      <c r="D955" t="str">
        <f>IF(data!L955="","",data!L955)</f>
        <v/>
      </c>
    </row>
    <row r="956" spans="1:4" x14ac:dyDescent="0.25">
      <c r="A956" t="str">
        <f>IF(data!B956="","",data!B956)</f>
        <v/>
      </c>
      <c r="B956" t="str">
        <f>IF(data!A956="","",data!A956)</f>
        <v/>
      </c>
      <c r="C956" t="str">
        <f>IF(data!J956="","",data!J956)</f>
        <v/>
      </c>
      <c r="D956" t="str">
        <f>IF(data!L956="","",data!L956)</f>
        <v/>
      </c>
    </row>
    <row r="957" spans="1:4" x14ac:dyDescent="0.25">
      <c r="A957" t="str">
        <f>IF(data!B957="","",data!B957)</f>
        <v/>
      </c>
      <c r="B957" t="str">
        <f>IF(data!A957="","",data!A957)</f>
        <v/>
      </c>
      <c r="C957" t="str">
        <f>IF(data!J957="","",data!J957)</f>
        <v/>
      </c>
      <c r="D957" t="str">
        <f>IF(data!L957="","",data!L957)</f>
        <v/>
      </c>
    </row>
    <row r="958" spans="1:4" x14ac:dyDescent="0.25">
      <c r="A958" t="str">
        <f>IF(data!B958="","",data!B958)</f>
        <v/>
      </c>
      <c r="B958" t="str">
        <f>IF(data!A958="","",data!A958)</f>
        <v/>
      </c>
      <c r="C958" t="str">
        <f>IF(data!J958="","",data!J958)</f>
        <v/>
      </c>
      <c r="D958" t="str">
        <f>IF(data!L958="","",data!L958)</f>
        <v/>
      </c>
    </row>
    <row r="959" spans="1:4" x14ac:dyDescent="0.25">
      <c r="A959" t="str">
        <f>IF(data!B959="","",data!B959)</f>
        <v/>
      </c>
      <c r="B959" t="str">
        <f>IF(data!A959="","",data!A959)</f>
        <v/>
      </c>
      <c r="C959" t="str">
        <f>IF(data!J959="","",data!J959)</f>
        <v/>
      </c>
      <c r="D959" t="str">
        <f>IF(data!L959="","",data!L959)</f>
        <v/>
      </c>
    </row>
    <row r="960" spans="1:4" x14ac:dyDescent="0.25">
      <c r="A960" t="str">
        <f>IF(data!B960="","",data!B960)</f>
        <v/>
      </c>
      <c r="B960" t="str">
        <f>IF(data!A960="","",data!A960)</f>
        <v/>
      </c>
      <c r="C960" t="str">
        <f>IF(data!J960="","",data!J960)</f>
        <v/>
      </c>
      <c r="D960" t="str">
        <f>IF(data!L960="","",data!L960)</f>
        <v/>
      </c>
    </row>
    <row r="961" spans="1:4" x14ac:dyDescent="0.25">
      <c r="A961" t="str">
        <f>IF(data!B961="","",data!B961)</f>
        <v/>
      </c>
      <c r="B961" t="str">
        <f>IF(data!A961="","",data!A961)</f>
        <v/>
      </c>
      <c r="C961" t="str">
        <f>IF(data!J961="","",data!J961)</f>
        <v/>
      </c>
      <c r="D961" t="str">
        <f>IF(data!L961="","",data!L961)</f>
        <v/>
      </c>
    </row>
    <row r="962" spans="1:4" x14ac:dyDescent="0.25">
      <c r="A962" t="str">
        <f>IF(data!B962="","",data!B962)</f>
        <v/>
      </c>
      <c r="B962" t="str">
        <f>IF(data!A962="","",data!A962)</f>
        <v/>
      </c>
      <c r="C962" t="str">
        <f>IF(data!J962="","",data!J962)</f>
        <v/>
      </c>
      <c r="D962" t="str">
        <f>IF(data!L962="","",data!L962)</f>
        <v/>
      </c>
    </row>
    <row r="963" spans="1:4" x14ac:dyDescent="0.25">
      <c r="A963" t="str">
        <f>IF(data!B963="","",data!B963)</f>
        <v/>
      </c>
      <c r="B963" t="str">
        <f>IF(data!A963="","",data!A963)</f>
        <v/>
      </c>
      <c r="C963" t="str">
        <f>IF(data!J963="","",data!J963)</f>
        <v/>
      </c>
      <c r="D963" t="str">
        <f>IF(data!L963="","",data!L963)</f>
        <v/>
      </c>
    </row>
    <row r="964" spans="1:4" x14ac:dyDescent="0.25">
      <c r="A964" t="str">
        <f>IF(data!B964="","",data!B964)</f>
        <v/>
      </c>
      <c r="B964" t="str">
        <f>IF(data!A964="","",data!A964)</f>
        <v/>
      </c>
      <c r="C964" t="str">
        <f>IF(data!J964="","",data!J964)</f>
        <v/>
      </c>
      <c r="D964" t="str">
        <f>IF(data!L964="","",data!L964)</f>
        <v/>
      </c>
    </row>
    <row r="965" spans="1:4" x14ac:dyDescent="0.25">
      <c r="A965" t="str">
        <f>IF(data!B965="","",data!B965)</f>
        <v/>
      </c>
      <c r="B965" t="str">
        <f>IF(data!A965="","",data!A965)</f>
        <v/>
      </c>
      <c r="C965" t="str">
        <f>IF(data!J965="","",data!J965)</f>
        <v/>
      </c>
      <c r="D965" t="str">
        <f>IF(data!L965="","",data!L965)</f>
        <v/>
      </c>
    </row>
    <row r="966" spans="1:4" x14ac:dyDescent="0.25">
      <c r="A966" t="str">
        <f>IF(data!B966="","",data!B966)</f>
        <v/>
      </c>
      <c r="B966" t="str">
        <f>IF(data!A966="","",data!A966)</f>
        <v/>
      </c>
      <c r="C966" t="str">
        <f>IF(data!J966="","",data!J966)</f>
        <v/>
      </c>
      <c r="D966" t="str">
        <f>IF(data!L966="","",data!L966)</f>
        <v/>
      </c>
    </row>
    <row r="967" spans="1:4" x14ac:dyDescent="0.25">
      <c r="A967" t="str">
        <f>IF(data!B967="","",data!B967)</f>
        <v/>
      </c>
      <c r="B967" t="str">
        <f>IF(data!A967="","",data!A967)</f>
        <v/>
      </c>
      <c r="C967" t="str">
        <f>IF(data!J967="","",data!J967)</f>
        <v/>
      </c>
      <c r="D967" t="str">
        <f>IF(data!L967="","",data!L967)</f>
        <v/>
      </c>
    </row>
    <row r="968" spans="1:4" x14ac:dyDescent="0.25">
      <c r="A968" t="str">
        <f>IF(data!B968="","",data!B968)</f>
        <v/>
      </c>
      <c r="B968" t="str">
        <f>IF(data!A968="","",data!A968)</f>
        <v/>
      </c>
      <c r="C968" t="str">
        <f>IF(data!J968="","",data!J968)</f>
        <v/>
      </c>
      <c r="D968" t="str">
        <f>IF(data!L968="","",data!L968)</f>
        <v/>
      </c>
    </row>
    <row r="969" spans="1:4" x14ac:dyDescent="0.25">
      <c r="A969" t="str">
        <f>IF(data!B969="","",data!B969)</f>
        <v/>
      </c>
      <c r="B969" t="str">
        <f>IF(data!A969="","",data!A969)</f>
        <v/>
      </c>
      <c r="C969" t="str">
        <f>IF(data!J969="","",data!J969)</f>
        <v/>
      </c>
      <c r="D969" t="str">
        <f>IF(data!L969="","",data!L969)</f>
        <v/>
      </c>
    </row>
    <row r="970" spans="1:4" x14ac:dyDescent="0.25">
      <c r="A970" t="str">
        <f>IF(data!B970="","",data!B970)</f>
        <v/>
      </c>
      <c r="B970" t="str">
        <f>IF(data!A970="","",data!A970)</f>
        <v/>
      </c>
      <c r="C970" t="str">
        <f>IF(data!J970="","",data!J970)</f>
        <v/>
      </c>
      <c r="D970" t="str">
        <f>IF(data!L970="","",data!L970)</f>
        <v/>
      </c>
    </row>
    <row r="971" spans="1:4" x14ac:dyDescent="0.25">
      <c r="A971" t="str">
        <f>IF(data!B971="","",data!B971)</f>
        <v/>
      </c>
      <c r="B971" t="str">
        <f>IF(data!A971="","",data!A971)</f>
        <v/>
      </c>
      <c r="C971" t="str">
        <f>IF(data!J971="","",data!J971)</f>
        <v/>
      </c>
      <c r="D971" t="str">
        <f>IF(data!L971="","",data!L971)</f>
        <v/>
      </c>
    </row>
    <row r="972" spans="1:4" x14ac:dyDescent="0.25">
      <c r="A972" t="str">
        <f>IF(data!B972="","",data!B972)</f>
        <v/>
      </c>
      <c r="B972" t="str">
        <f>IF(data!A972="","",data!A972)</f>
        <v/>
      </c>
      <c r="C972" t="str">
        <f>IF(data!J972="","",data!J972)</f>
        <v/>
      </c>
      <c r="D972" t="str">
        <f>IF(data!L972="","",data!L972)</f>
        <v/>
      </c>
    </row>
    <row r="973" spans="1:4" x14ac:dyDescent="0.25">
      <c r="A973" t="str">
        <f>IF(data!B973="","",data!B973)</f>
        <v/>
      </c>
      <c r="B973" t="str">
        <f>IF(data!A973="","",data!A973)</f>
        <v/>
      </c>
      <c r="C973" t="str">
        <f>IF(data!J973="","",data!J973)</f>
        <v/>
      </c>
      <c r="D973" t="str">
        <f>IF(data!L973="","",data!L973)</f>
        <v/>
      </c>
    </row>
    <row r="974" spans="1:4" x14ac:dyDescent="0.25">
      <c r="A974" t="str">
        <f>IF(data!B974="","",data!B974)</f>
        <v/>
      </c>
      <c r="B974" t="str">
        <f>IF(data!A974="","",data!A974)</f>
        <v/>
      </c>
      <c r="C974" t="str">
        <f>IF(data!J974="","",data!J974)</f>
        <v/>
      </c>
      <c r="D974" t="str">
        <f>IF(data!L974="","",data!L974)</f>
        <v/>
      </c>
    </row>
    <row r="975" spans="1:4" x14ac:dyDescent="0.25">
      <c r="A975" t="str">
        <f>IF(data!B975="","",data!B975)</f>
        <v/>
      </c>
      <c r="B975" t="str">
        <f>IF(data!A975="","",data!A975)</f>
        <v/>
      </c>
      <c r="C975" t="str">
        <f>IF(data!J975="","",data!J975)</f>
        <v/>
      </c>
      <c r="D975" t="str">
        <f>IF(data!L975="","",data!L975)</f>
        <v/>
      </c>
    </row>
    <row r="976" spans="1:4" x14ac:dyDescent="0.25">
      <c r="A976" t="str">
        <f>IF(data!B976="","",data!B976)</f>
        <v/>
      </c>
      <c r="B976" t="str">
        <f>IF(data!A976="","",data!A976)</f>
        <v/>
      </c>
      <c r="C976" t="str">
        <f>IF(data!J976="","",data!J976)</f>
        <v/>
      </c>
      <c r="D976" t="str">
        <f>IF(data!L976="","",data!L976)</f>
        <v/>
      </c>
    </row>
    <row r="977" spans="1:4" x14ac:dyDescent="0.25">
      <c r="A977" t="str">
        <f>IF(data!B977="","",data!B977)</f>
        <v/>
      </c>
      <c r="B977" t="str">
        <f>IF(data!A977="","",data!A977)</f>
        <v/>
      </c>
      <c r="C977" t="str">
        <f>IF(data!J977="","",data!J977)</f>
        <v/>
      </c>
      <c r="D977" t="str">
        <f>IF(data!L977="","",data!L977)</f>
        <v/>
      </c>
    </row>
    <row r="978" spans="1:4" x14ac:dyDescent="0.25">
      <c r="A978" t="str">
        <f>IF(data!B978="","",data!B978)</f>
        <v/>
      </c>
      <c r="B978" t="str">
        <f>IF(data!A978="","",data!A978)</f>
        <v/>
      </c>
      <c r="C978" t="str">
        <f>IF(data!J978="","",data!J978)</f>
        <v/>
      </c>
      <c r="D978" t="str">
        <f>IF(data!L978="","",data!L978)</f>
        <v/>
      </c>
    </row>
    <row r="979" spans="1:4" x14ac:dyDescent="0.25">
      <c r="A979" t="str">
        <f>IF(data!B979="","",data!B979)</f>
        <v/>
      </c>
      <c r="B979" t="str">
        <f>IF(data!A979="","",data!A979)</f>
        <v/>
      </c>
      <c r="C979" t="str">
        <f>IF(data!J979="","",data!J979)</f>
        <v/>
      </c>
      <c r="D979" t="str">
        <f>IF(data!L979="","",data!L979)</f>
        <v/>
      </c>
    </row>
    <row r="980" spans="1:4" x14ac:dyDescent="0.25">
      <c r="A980" t="str">
        <f>IF(data!B980="","",data!B980)</f>
        <v/>
      </c>
      <c r="B980" t="str">
        <f>IF(data!A980="","",data!A980)</f>
        <v/>
      </c>
      <c r="C980" t="str">
        <f>IF(data!J980="","",data!J980)</f>
        <v/>
      </c>
      <c r="D980" t="str">
        <f>IF(data!L980="","",data!L980)</f>
        <v/>
      </c>
    </row>
    <row r="981" spans="1:4" x14ac:dyDescent="0.25">
      <c r="A981" t="str">
        <f>IF(data!B981="","",data!B981)</f>
        <v/>
      </c>
      <c r="B981" t="str">
        <f>IF(data!A981="","",data!A981)</f>
        <v/>
      </c>
      <c r="C981" t="str">
        <f>IF(data!J981="","",data!J981)</f>
        <v/>
      </c>
      <c r="D981" t="str">
        <f>IF(data!L981="","",data!L981)</f>
        <v/>
      </c>
    </row>
    <row r="982" spans="1:4" x14ac:dyDescent="0.25">
      <c r="A982" t="str">
        <f>IF(data!B982="","",data!B982)</f>
        <v/>
      </c>
      <c r="B982" t="str">
        <f>IF(data!A982="","",data!A982)</f>
        <v/>
      </c>
      <c r="C982" t="str">
        <f>IF(data!J982="","",data!J982)</f>
        <v/>
      </c>
      <c r="D982" t="str">
        <f>IF(data!L982="","",data!L982)</f>
        <v/>
      </c>
    </row>
    <row r="983" spans="1:4" x14ac:dyDescent="0.25">
      <c r="A983" t="str">
        <f>IF(data!B983="","",data!B983)</f>
        <v/>
      </c>
      <c r="B983" t="str">
        <f>IF(data!A983="","",data!A983)</f>
        <v/>
      </c>
      <c r="C983" t="str">
        <f>IF(data!J983="","",data!J983)</f>
        <v/>
      </c>
      <c r="D983" t="str">
        <f>IF(data!L983="","",data!L983)</f>
        <v/>
      </c>
    </row>
    <row r="984" spans="1:4" x14ac:dyDescent="0.25">
      <c r="A984" t="str">
        <f>IF(data!B984="","",data!B984)</f>
        <v/>
      </c>
      <c r="B984" t="str">
        <f>IF(data!A984="","",data!A984)</f>
        <v/>
      </c>
      <c r="C984" t="str">
        <f>IF(data!J984="","",data!J984)</f>
        <v/>
      </c>
      <c r="D984" t="str">
        <f>IF(data!L984="","",data!L984)</f>
        <v/>
      </c>
    </row>
    <row r="985" spans="1:4" x14ac:dyDescent="0.25">
      <c r="A985" t="str">
        <f>IF(data!B985="","",data!B985)</f>
        <v/>
      </c>
      <c r="B985" t="str">
        <f>IF(data!A985="","",data!A985)</f>
        <v/>
      </c>
      <c r="C985" t="str">
        <f>IF(data!J985="","",data!J985)</f>
        <v/>
      </c>
      <c r="D985" t="str">
        <f>IF(data!L985="","",data!L985)</f>
        <v/>
      </c>
    </row>
    <row r="986" spans="1:4" x14ac:dyDescent="0.25">
      <c r="A986" t="str">
        <f>IF(data!B986="","",data!B986)</f>
        <v/>
      </c>
      <c r="B986" t="str">
        <f>IF(data!A986="","",data!A986)</f>
        <v/>
      </c>
      <c r="C986" t="str">
        <f>IF(data!J986="","",data!J986)</f>
        <v/>
      </c>
      <c r="D986" t="str">
        <f>IF(data!L986="","",data!L986)</f>
        <v/>
      </c>
    </row>
    <row r="987" spans="1:4" x14ac:dyDescent="0.25">
      <c r="A987" t="str">
        <f>IF(data!B987="","",data!B987)</f>
        <v/>
      </c>
      <c r="B987" t="str">
        <f>IF(data!A987="","",data!A987)</f>
        <v/>
      </c>
      <c r="C987" t="str">
        <f>IF(data!J987="","",data!J987)</f>
        <v/>
      </c>
      <c r="D987" t="str">
        <f>IF(data!L987="","",data!L987)</f>
        <v/>
      </c>
    </row>
    <row r="988" spans="1:4" x14ac:dyDescent="0.25">
      <c r="A988" t="str">
        <f>IF(data!B988="","",data!B988)</f>
        <v/>
      </c>
      <c r="B988" t="str">
        <f>IF(data!A988="","",data!A988)</f>
        <v/>
      </c>
      <c r="C988" t="str">
        <f>IF(data!J988="","",data!J988)</f>
        <v/>
      </c>
      <c r="D988" t="str">
        <f>IF(data!L988="","",data!L988)</f>
        <v/>
      </c>
    </row>
    <row r="989" spans="1:4" x14ac:dyDescent="0.25">
      <c r="A989" t="str">
        <f>IF(data!B989="","",data!B989)</f>
        <v/>
      </c>
      <c r="B989" t="str">
        <f>IF(data!A989="","",data!A989)</f>
        <v/>
      </c>
      <c r="C989" t="str">
        <f>IF(data!J989="","",data!J989)</f>
        <v/>
      </c>
      <c r="D989" t="str">
        <f>IF(data!L989="","",data!L989)</f>
        <v/>
      </c>
    </row>
    <row r="990" spans="1:4" x14ac:dyDescent="0.25">
      <c r="A990" t="str">
        <f>IF(data!B990="","",data!B990)</f>
        <v/>
      </c>
      <c r="B990" t="str">
        <f>IF(data!A990="","",data!A990)</f>
        <v/>
      </c>
      <c r="C990" t="str">
        <f>IF(data!J990="","",data!J990)</f>
        <v/>
      </c>
      <c r="D990" t="str">
        <f>IF(data!L990="","",data!L990)</f>
        <v/>
      </c>
    </row>
    <row r="991" spans="1:4" x14ac:dyDescent="0.25">
      <c r="A991" t="str">
        <f>IF(data!B991="","",data!B991)</f>
        <v/>
      </c>
      <c r="B991" t="str">
        <f>IF(data!A991="","",data!A991)</f>
        <v/>
      </c>
      <c r="C991" t="str">
        <f>IF(data!J991="","",data!J991)</f>
        <v/>
      </c>
      <c r="D991" t="str">
        <f>IF(data!L991="","",data!L991)</f>
        <v/>
      </c>
    </row>
    <row r="992" spans="1:4" x14ac:dyDescent="0.25">
      <c r="A992" t="str">
        <f>IF(data!B992="","",data!B992)</f>
        <v/>
      </c>
      <c r="B992" t="str">
        <f>IF(data!A992="","",data!A992)</f>
        <v/>
      </c>
      <c r="C992" t="str">
        <f>IF(data!J992="","",data!J992)</f>
        <v/>
      </c>
      <c r="D992" t="str">
        <f>IF(data!L992="","",data!L992)</f>
        <v/>
      </c>
    </row>
    <row r="993" spans="1:4" x14ac:dyDescent="0.25">
      <c r="A993" t="str">
        <f>IF(data!B993="","",data!B993)</f>
        <v/>
      </c>
      <c r="B993" t="str">
        <f>IF(data!A993="","",data!A993)</f>
        <v/>
      </c>
      <c r="C993" t="str">
        <f>IF(data!J993="","",data!J993)</f>
        <v/>
      </c>
      <c r="D993" t="str">
        <f>IF(data!L993="","",data!L993)</f>
        <v/>
      </c>
    </row>
    <row r="994" spans="1:4" x14ac:dyDescent="0.25">
      <c r="A994" t="str">
        <f>IF(data!B994="","",data!B994)</f>
        <v/>
      </c>
      <c r="B994" t="str">
        <f>IF(data!A994="","",data!A994)</f>
        <v/>
      </c>
      <c r="C994" t="str">
        <f>IF(data!J994="","",data!J994)</f>
        <v/>
      </c>
      <c r="D994" t="str">
        <f>IF(data!L994="","",data!L994)</f>
        <v/>
      </c>
    </row>
    <row r="995" spans="1:4" x14ac:dyDescent="0.25">
      <c r="A995" t="str">
        <f>IF(data!B995="","",data!B995)</f>
        <v/>
      </c>
      <c r="B995" t="str">
        <f>IF(data!A995="","",data!A995)</f>
        <v/>
      </c>
      <c r="C995" t="str">
        <f>IF(data!J995="","",data!J995)</f>
        <v/>
      </c>
      <c r="D995" t="str">
        <f>IF(data!L995="","",data!L995)</f>
        <v/>
      </c>
    </row>
    <row r="996" spans="1:4" x14ac:dyDescent="0.25">
      <c r="A996" t="str">
        <f>IF(data!B996="","",data!B996)</f>
        <v/>
      </c>
      <c r="B996" t="str">
        <f>IF(data!A996="","",data!A996)</f>
        <v/>
      </c>
      <c r="C996" t="str">
        <f>IF(data!J996="","",data!J996)</f>
        <v/>
      </c>
      <c r="D996" t="str">
        <f>IF(data!L996="","",data!L996)</f>
        <v/>
      </c>
    </row>
    <row r="997" spans="1:4" x14ac:dyDescent="0.25">
      <c r="A997" t="str">
        <f>IF(data!B997="","",data!B997)</f>
        <v/>
      </c>
      <c r="B997" t="str">
        <f>IF(data!A997="","",data!A997)</f>
        <v/>
      </c>
      <c r="C997" t="str">
        <f>IF(data!J997="","",data!J997)</f>
        <v/>
      </c>
      <c r="D997" t="str">
        <f>IF(data!L997="","",data!L997)</f>
        <v/>
      </c>
    </row>
    <row r="998" spans="1:4" x14ac:dyDescent="0.25">
      <c r="A998" t="str">
        <f>IF(data!B998="","",data!B998)</f>
        <v/>
      </c>
      <c r="B998" t="str">
        <f>IF(data!A998="","",data!A998)</f>
        <v/>
      </c>
      <c r="C998" t="str">
        <f>IF(data!J998="","",data!J998)</f>
        <v/>
      </c>
      <c r="D998" t="str">
        <f>IF(data!L998="","",data!L998)</f>
        <v/>
      </c>
    </row>
    <row r="999" spans="1:4" x14ac:dyDescent="0.25">
      <c r="A999" t="str">
        <f>IF(data!B999="","",data!B999)</f>
        <v/>
      </c>
      <c r="B999" t="str">
        <f>IF(data!A999="","",data!A999)</f>
        <v/>
      </c>
      <c r="C999" t="str">
        <f>IF(data!J999="","",data!J999)</f>
        <v/>
      </c>
      <c r="D999" t="str">
        <f>IF(data!L999="","",data!L999)</f>
        <v/>
      </c>
    </row>
    <row r="1000" spans="1:4" x14ac:dyDescent="0.25">
      <c r="A1000" t="str">
        <f>IF(data!B1000="","",data!B1000)</f>
        <v/>
      </c>
      <c r="B1000" t="str">
        <f>IF(data!A1000="","",data!A1000)</f>
        <v/>
      </c>
      <c r="C1000" t="str">
        <f>IF(data!J1000="","",data!J1000)</f>
        <v/>
      </c>
      <c r="D1000" t="str">
        <f>IF(data!L1000="","",data!L1000)</f>
        <v/>
      </c>
    </row>
    <row r="1001" spans="1:4" x14ac:dyDescent="0.25">
      <c r="A1001" t="str">
        <f>IF(data!B1001="","",data!B1001)</f>
        <v/>
      </c>
      <c r="B1001" t="str">
        <f>IF(data!A1001="","",data!A1001)</f>
        <v/>
      </c>
      <c r="C1001" t="str">
        <f>IF(data!J1001="","",data!J1001)</f>
        <v/>
      </c>
      <c r="D1001" t="str">
        <f>IF(data!L1001="","",data!L1001)</f>
        <v/>
      </c>
    </row>
    <row r="1002" spans="1:4" x14ac:dyDescent="0.25">
      <c r="A1002" t="str">
        <f>IF(data!B1002="","",data!B1002)</f>
        <v/>
      </c>
      <c r="B1002" t="str">
        <f>IF(data!A1002="","",data!A1002)</f>
        <v/>
      </c>
      <c r="C1002" t="str">
        <f>IF(data!J1002="","",data!J1002)</f>
        <v/>
      </c>
      <c r="D1002" t="str">
        <f>IF(data!L1002="","",data!L1002)</f>
        <v/>
      </c>
    </row>
    <row r="1003" spans="1:4" x14ac:dyDescent="0.25">
      <c r="A1003" t="str">
        <f>IF(data!B1003="","",data!B1003)</f>
        <v/>
      </c>
      <c r="B1003" t="str">
        <f>IF(data!A1003="","",data!A1003)</f>
        <v/>
      </c>
      <c r="C1003" t="str">
        <f>IF(data!J1003="","",data!J1003)</f>
        <v/>
      </c>
      <c r="D1003" t="str">
        <f>IF(data!L1003="","",data!L1003)</f>
        <v/>
      </c>
    </row>
    <row r="1004" spans="1:4" x14ac:dyDescent="0.25">
      <c r="A1004" t="str">
        <f>IF(data!B1004="","",data!B1004)</f>
        <v/>
      </c>
      <c r="B1004" t="str">
        <f>IF(data!A1004="","",data!A1004)</f>
        <v/>
      </c>
      <c r="C1004" t="str">
        <f>IF(data!J1004="","",data!J1004)</f>
        <v/>
      </c>
      <c r="D1004" t="str">
        <f>IF(data!L1004="","",data!L1004)</f>
        <v/>
      </c>
    </row>
    <row r="1005" spans="1:4" x14ac:dyDescent="0.25">
      <c r="A1005" t="str">
        <f>IF(data!B1005="","",data!B1005)</f>
        <v/>
      </c>
      <c r="B1005" t="str">
        <f>IF(data!A1005="","",data!A1005)</f>
        <v/>
      </c>
      <c r="C1005" t="str">
        <f>IF(data!J1005="","",data!J1005)</f>
        <v/>
      </c>
      <c r="D1005" t="str">
        <f>IF(data!L1005="","",data!L1005)</f>
        <v/>
      </c>
    </row>
    <row r="1006" spans="1:4" x14ac:dyDescent="0.25">
      <c r="A1006" t="str">
        <f>IF(data!B1006="","",data!B1006)</f>
        <v/>
      </c>
      <c r="B1006" t="str">
        <f>IF(data!A1006="","",data!A1006)</f>
        <v/>
      </c>
      <c r="C1006" t="str">
        <f>IF(data!J1006="","",data!J1006)</f>
        <v/>
      </c>
      <c r="D1006" t="str">
        <f>IF(data!L1006="","",data!L1006)</f>
        <v/>
      </c>
    </row>
    <row r="1007" spans="1:4" x14ac:dyDescent="0.25">
      <c r="A1007" t="str">
        <f>IF(data!B1007="","",data!B1007)</f>
        <v/>
      </c>
      <c r="B1007" t="str">
        <f>IF(data!A1007="","",data!A1007)</f>
        <v/>
      </c>
      <c r="C1007" t="str">
        <f>IF(data!J1007="","",data!J1007)</f>
        <v/>
      </c>
      <c r="D1007" t="str">
        <f>IF(data!L1007="","",data!L1007)</f>
        <v/>
      </c>
    </row>
    <row r="1008" spans="1:4" x14ac:dyDescent="0.25">
      <c r="A1008" t="str">
        <f>IF(data!B1008="","",data!B1008)</f>
        <v/>
      </c>
      <c r="B1008" t="str">
        <f>IF(data!A1008="","",data!A1008)</f>
        <v/>
      </c>
      <c r="C1008" t="str">
        <f>IF(data!J1008="","",data!J1008)</f>
        <v/>
      </c>
      <c r="D1008" t="str">
        <f>IF(data!L1008="","",data!L1008)</f>
        <v/>
      </c>
    </row>
    <row r="1009" spans="1:4" x14ac:dyDescent="0.25">
      <c r="A1009" t="str">
        <f>IF(data!B1009="","",data!B1009)</f>
        <v/>
      </c>
      <c r="B1009" t="str">
        <f>IF(data!A1009="","",data!A1009)</f>
        <v/>
      </c>
      <c r="C1009" t="str">
        <f>IF(data!J1009="","",data!J1009)</f>
        <v/>
      </c>
      <c r="D1009" t="str">
        <f>IF(data!L1009="","",data!L1009)</f>
        <v/>
      </c>
    </row>
    <row r="1010" spans="1:4" x14ac:dyDescent="0.25">
      <c r="A1010" t="str">
        <f>IF(data!B1010="","",data!B1010)</f>
        <v/>
      </c>
      <c r="B1010" t="str">
        <f>IF(data!A1010="","",data!A1010)</f>
        <v/>
      </c>
      <c r="C1010" t="str">
        <f>IF(data!J1010="","",data!J1010)</f>
        <v/>
      </c>
      <c r="D1010" t="str">
        <f>IF(data!L1010="","",data!L1010)</f>
        <v/>
      </c>
    </row>
    <row r="1011" spans="1:4" x14ac:dyDescent="0.25">
      <c r="A1011" t="str">
        <f>IF(data!B1011="","",data!B1011)</f>
        <v/>
      </c>
      <c r="B1011" t="str">
        <f>IF(data!A1011="","",data!A1011)</f>
        <v/>
      </c>
      <c r="C1011" t="str">
        <f>IF(data!J1011="","",data!J1011)</f>
        <v/>
      </c>
      <c r="D1011" t="str">
        <f>IF(data!L1011="","",data!L1011)</f>
        <v/>
      </c>
    </row>
    <row r="1012" spans="1:4" x14ac:dyDescent="0.25">
      <c r="A1012" t="str">
        <f>IF(data!B1012="","",data!B1012)</f>
        <v/>
      </c>
      <c r="B1012" t="str">
        <f>IF(data!A1012="","",data!A1012)</f>
        <v/>
      </c>
      <c r="C1012" t="str">
        <f>IF(data!J1012="","",data!J1012)</f>
        <v/>
      </c>
      <c r="D1012" t="str">
        <f>IF(data!L1012="","",data!L1012)</f>
        <v/>
      </c>
    </row>
    <row r="1013" spans="1:4" x14ac:dyDescent="0.25">
      <c r="A1013" t="str">
        <f>IF(data!B1013="","",data!B1013)</f>
        <v/>
      </c>
      <c r="B1013" t="str">
        <f>IF(data!A1013="","",data!A1013)</f>
        <v/>
      </c>
      <c r="C1013" t="str">
        <f>IF(data!J1013="","",data!J1013)</f>
        <v/>
      </c>
      <c r="D1013" t="str">
        <f>IF(data!L1013="","",data!L1013)</f>
        <v/>
      </c>
    </row>
    <row r="1014" spans="1:4" x14ac:dyDescent="0.25">
      <c r="A1014" t="str">
        <f>IF(data!B1014="","",data!B1014)</f>
        <v/>
      </c>
      <c r="B1014" t="str">
        <f>IF(data!A1014="","",data!A1014)</f>
        <v/>
      </c>
      <c r="C1014" t="str">
        <f>IF(data!J1014="","",data!J1014)</f>
        <v/>
      </c>
      <c r="D1014" t="str">
        <f>IF(data!L1014="","",data!L1014)</f>
        <v/>
      </c>
    </row>
    <row r="1015" spans="1:4" x14ac:dyDescent="0.25">
      <c r="A1015" t="str">
        <f>IF(data!B1015="","",data!B1015)</f>
        <v/>
      </c>
      <c r="B1015" t="str">
        <f>IF(data!A1015="","",data!A1015)</f>
        <v/>
      </c>
      <c r="C1015" t="str">
        <f>IF(data!J1015="","",data!J1015)</f>
        <v/>
      </c>
      <c r="D1015" t="str">
        <f>IF(data!L1015="","",data!L1015)</f>
        <v/>
      </c>
    </row>
    <row r="1016" spans="1:4" x14ac:dyDescent="0.25">
      <c r="A1016" t="str">
        <f>IF(data!B1016="","",data!B1016)</f>
        <v/>
      </c>
      <c r="B1016" t="str">
        <f>IF(data!A1016="","",data!A1016)</f>
        <v/>
      </c>
      <c r="C1016" t="str">
        <f>IF(data!J1016="","",data!J1016)</f>
        <v/>
      </c>
      <c r="D1016" t="str">
        <f>IF(data!L1016="","",data!L1016)</f>
        <v/>
      </c>
    </row>
    <row r="1017" spans="1:4" x14ac:dyDescent="0.25">
      <c r="A1017" t="str">
        <f>IF(data!B1017="","",data!B1017)</f>
        <v/>
      </c>
      <c r="B1017" t="str">
        <f>IF(data!A1017="","",data!A1017)</f>
        <v/>
      </c>
      <c r="C1017" t="str">
        <f>IF(data!J1017="","",data!J1017)</f>
        <v/>
      </c>
      <c r="D1017" t="str">
        <f>IF(data!L1017="","",data!L1017)</f>
        <v/>
      </c>
    </row>
    <row r="1018" spans="1:4" x14ac:dyDescent="0.25">
      <c r="A1018" t="str">
        <f>IF(data!B1018="","",data!B1018)</f>
        <v/>
      </c>
      <c r="B1018" t="str">
        <f>IF(data!A1018="","",data!A1018)</f>
        <v/>
      </c>
      <c r="C1018" t="str">
        <f>IF(data!J1018="","",data!J1018)</f>
        <v/>
      </c>
      <c r="D1018" t="str">
        <f>IF(data!L1018="","",data!L1018)</f>
        <v/>
      </c>
    </row>
    <row r="1019" spans="1:4" x14ac:dyDescent="0.25">
      <c r="A1019" t="str">
        <f>IF(data!B1019="","",data!B1019)</f>
        <v/>
      </c>
      <c r="B1019" t="str">
        <f>IF(data!A1019="","",data!A1019)</f>
        <v/>
      </c>
      <c r="C1019" t="str">
        <f>IF(data!J1019="","",data!J1019)</f>
        <v/>
      </c>
      <c r="D1019" t="str">
        <f>IF(data!L1019="","",data!L1019)</f>
        <v/>
      </c>
    </row>
    <row r="1020" spans="1:4" x14ac:dyDescent="0.25">
      <c r="A1020" t="str">
        <f>IF(data!B1020="","",data!B1020)</f>
        <v/>
      </c>
      <c r="B1020" t="str">
        <f>IF(data!A1020="","",data!A1020)</f>
        <v/>
      </c>
      <c r="C1020" t="str">
        <f>IF(data!J1020="","",data!J1020)</f>
        <v/>
      </c>
      <c r="D1020" t="str">
        <f>IF(data!L1020="","",data!L1020)</f>
        <v/>
      </c>
    </row>
    <row r="1021" spans="1:4" x14ac:dyDescent="0.25">
      <c r="A1021" t="str">
        <f>IF(data!B1021="","",data!B1021)</f>
        <v/>
      </c>
      <c r="B1021" t="str">
        <f>IF(data!A1021="","",data!A1021)</f>
        <v/>
      </c>
      <c r="C1021" t="str">
        <f>IF(data!J1021="","",data!J1021)</f>
        <v/>
      </c>
      <c r="D1021" t="str">
        <f>IF(data!L1021="","",data!L1021)</f>
        <v/>
      </c>
    </row>
    <row r="1022" spans="1:4" x14ac:dyDescent="0.25">
      <c r="A1022" t="str">
        <f>IF(data!B1022="","",data!B1022)</f>
        <v/>
      </c>
      <c r="B1022" t="str">
        <f>IF(data!A1022="","",data!A1022)</f>
        <v/>
      </c>
      <c r="C1022" t="str">
        <f>IF(data!J1022="","",data!J1022)</f>
        <v/>
      </c>
      <c r="D1022" t="str">
        <f>IF(data!L1022="","",data!L1022)</f>
        <v/>
      </c>
    </row>
    <row r="1023" spans="1:4" x14ac:dyDescent="0.25">
      <c r="A1023" t="str">
        <f>IF(data!B1023="","",data!B1023)</f>
        <v/>
      </c>
      <c r="B1023" t="str">
        <f>IF(data!A1023="","",data!A1023)</f>
        <v/>
      </c>
      <c r="C1023" t="str">
        <f>IF(data!J1023="","",data!J1023)</f>
        <v/>
      </c>
      <c r="D1023" t="str">
        <f>IF(data!L1023="","",data!L1023)</f>
        <v/>
      </c>
    </row>
    <row r="1024" spans="1:4" x14ac:dyDescent="0.25">
      <c r="A1024" t="str">
        <f>IF(data!B1024="","",data!B1024)</f>
        <v/>
      </c>
      <c r="B1024" t="str">
        <f>IF(data!A1024="","",data!A1024)</f>
        <v/>
      </c>
      <c r="C1024" t="str">
        <f>IF(data!J1024="","",data!J1024)</f>
        <v/>
      </c>
      <c r="D1024" t="str">
        <f>IF(data!L1024="","",data!L1024)</f>
        <v/>
      </c>
    </row>
    <row r="1025" spans="1:4" x14ac:dyDescent="0.25">
      <c r="A1025" t="str">
        <f>IF(data!B1025="","",data!B1025)</f>
        <v/>
      </c>
      <c r="B1025" t="str">
        <f>IF(data!A1025="","",data!A1025)</f>
        <v/>
      </c>
      <c r="C1025" t="str">
        <f>IF(data!J1025="","",data!J1025)</f>
        <v/>
      </c>
      <c r="D1025" t="str">
        <f>IF(data!L1025="","",data!L1025)</f>
        <v/>
      </c>
    </row>
    <row r="1026" spans="1:4" x14ac:dyDescent="0.25">
      <c r="A1026" t="str">
        <f>IF(data!B1026="","",data!B1026)</f>
        <v/>
      </c>
      <c r="B1026" t="str">
        <f>IF(data!A1026="","",data!A1026)</f>
        <v/>
      </c>
      <c r="C1026" t="str">
        <f>IF(data!J1026="","",data!J1026)</f>
        <v/>
      </c>
      <c r="D1026" t="str">
        <f>IF(data!L1026="","",data!L1026)</f>
        <v/>
      </c>
    </row>
    <row r="1027" spans="1:4" x14ac:dyDescent="0.25">
      <c r="A1027" t="str">
        <f>IF(data!B1027="","",data!B1027)</f>
        <v/>
      </c>
      <c r="B1027" t="str">
        <f>IF(data!A1027="","",data!A1027)</f>
        <v/>
      </c>
      <c r="C1027" t="str">
        <f>IF(data!J1027="","",data!J1027)</f>
        <v/>
      </c>
      <c r="D1027" t="str">
        <f>IF(data!L1027="","",data!L1027)</f>
        <v/>
      </c>
    </row>
    <row r="1028" spans="1:4" x14ac:dyDescent="0.25">
      <c r="A1028" t="str">
        <f>IF(data!B1028="","",data!B1028)</f>
        <v/>
      </c>
      <c r="B1028" t="str">
        <f>IF(data!A1028="","",data!A1028)</f>
        <v/>
      </c>
      <c r="C1028" t="str">
        <f>IF(data!J1028="","",data!J1028)</f>
        <v/>
      </c>
      <c r="D1028" t="str">
        <f>IF(data!L1028="","",data!L1028)</f>
        <v/>
      </c>
    </row>
    <row r="1029" spans="1:4" x14ac:dyDescent="0.25">
      <c r="A1029" t="str">
        <f>IF(data!B1029="","",data!B1029)</f>
        <v/>
      </c>
      <c r="B1029" t="str">
        <f>IF(data!A1029="","",data!A1029)</f>
        <v/>
      </c>
      <c r="C1029" t="str">
        <f>IF(data!J1029="","",data!J1029)</f>
        <v/>
      </c>
      <c r="D1029" t="str">
        <f>IF(data!L1029="","",data!L1029)</f>
        <v/>
      </c>
    </row>
    <row r="1030" spans="1:4" x14ac:dyDescent="0.25">
      <c r="A1030" t="str">
        <f>IF(data!B1030="","",data!B1030)</f>
        <v/>
      </c>
      <c r="B1030" t="str">
        <f>IF(data!A1030="","",data!A1030)</f>
        <v/>
      </c>
      <c r="C1030" t="str">
        <f>IF(data!J1030="","",data!J1030)</f>
        <v/>
      </c>
      <c r="D1030" t="str">
        <f>IF(data!L1030="","",data!L1030)</f>
        <v/>
      </c>
    </row>
    <row r="1031" spans="1:4" x14ac:dyDescent="0.25">
      <c r="A1031" t="str">
        <f>IF(data!B1031="","",data!B1031)</f>
        <v/>
      </c>
      <c r="B1031" t="str">
        <f>IF(data!A1031="","",data!A1031)</f>
        <v/>
      </c>
      <c r="C1031" t="str">
        <f>IF(data!J1031="","",data!J1031)</f>
        <v/>
      </c>
      <c r="D1031" t="str">
        <f>IF(data!L1031="","",data!L1031)</f>
        <v/>
      </c>
    </row>
    <row r="1032" spans="1:4" x14ac:dyDescent="0.25">
      <c r="A1032" t="str">
        <f>IF(data!B1032="","",data!B1032)</f>
        <v/>
      </c>
      <c r="B1032" t="str">
        <f>IF(data!A1032="","",data!A1032)</f>
        <v/>
      </c>
      <c r="C1032" t="str">
        <f>IF(data!J1032="","",data!J1032)</f>
        <v/>
      </c>
      <c r="D1032" t="str">
        <f>IF(data!L1032="","",data!L1032)</f>
        <v/>
      </c>
    </row>
    <row r="1033" spans="1:4" x14ac:dyDescent="0.25">
      <c r="A1033" t="str">
        <f>IF(data!B1033="","",data!B1033)</f>
        <v/>
      </c>
      <c r="B1033" t="str">
        <f>IF(data!A1033="","",data!A1033)</f>
        <v/>
      </c>
      <c r="C1033" t="str">
        <f>IF(data!J1033="","",data!J1033)</f>
        <v/>
      </c>
      <c r="D1033" t="str">
        <f>IF(data!L1033="","",data!L1033)</f>
        <v/>
      </c>
    </row>
    <row r="1034" spans="1:4" x14ac:dyDescent="0.25">
      <c r="A1034" t="str">
        <f>IF(data!B1034="","",data!B1034)</f>
        <v/>
      </c>
      <c r="B1034" t="str">
        <f>IF(data!A1034="","",data!A1034)</f>
        <v/>
      </c>
      <c r="C1034" t="str">
        <f>IF(data!J1034="","",data!J1034)</f>
        <v/>
      </c>
      <c r="D1034" t="str">
        <f>IF(data!L1034="","",data!L1034)</f>
        <v/>
      </c>
    </row>
    <row r="1035" spans="1:4" x14ac:dyDescent="0.25">
      <c r="A1035" t="str">
        <f>IF(data!B1035="","",data!B1035)</f>
        <v/>
      </c>
      <c r="B1035" t="str">
        <f>IF(data!A1035="","",data!A1035)</f>
        <v/>
      </c>
      <c r="C1035" t="str">
        <f>IF(data!J1035="","",data!J1035)</f>
        <v/>
      </c>
      <c r="D1035" t="str">
        <f>IF(data!L1035="","",data!L1035)</f>
        <v/>
      </c>
    </row>
    <row r="1036" spans="1:4" x14ac:dyDescent="0.25">
      <c r="A1036" t="str">
        <f>IF(data!B1036="","",data!B1036)</f>
        <v/>
      </c>
      <c r="B1036" t="str">
        <f>IF(data!A1036="","",data!A1036)</f>
        <v/>
      </c>
      <c r="C1036" t="str">
        <f>IF(data!J1036="","",data!J1036)</f>
        <v/>
      </c>
      <c r="D1036" t="str">
        <f>IF(data!L1036="","",data!L1036)</f>
        <v/>
      </c>
    </row>
    <row r="1037" spans="1:4" x14ac:dyDescent="0.25">
      <c r="A1037" t="str">
        <f>IF(data!B1037="","",data!B1037)</f>
        <v/>
      </c>
      <c r="B1037" t="str">
        <f>IF(data!A1037="","",data!A1037)</f>
        <v/>
      </c>
      <c r="C1037" t="str">
        <f>IF(data!J1037="","",data!J1037)</f>
        <v/>
      </c>
      <c r="D1037" t="str">
        <f>IF(data!L1037="","",data!L1037)</f>
        <v/>
      </c>
    </row>
    <row r="1038" spans="1:4" x14ac:dyDescent="0.25">
      <c r="A1038" t="str">
        <f>IF(data!B1038="","",data!B1038)</f>
        <v/>
      </c>
      <c r="B1038" t="str">
        <f>IF(data!A1038="","",data!A1038)</f>
        <v/>
      </c>
      <c r="C1038" t="str">
        <f>IF(data!J1038="","",data!J1038)</f>
        <v/>
      </c>
      <c r="D1038" t="str">
        <f>IF(data!L1038="","",data!L1038)</f>
        <v/>
      </c>
    </row>
    <row r="1039" spans="1:4" x14ac:dyDescent="0.25">
      <c r="A1039" t="str">
        <f>IF(data!B1039="","",data!B1039)</f>
        <v/>
      </c>
      <c r="B1039" t="str">
        <f>IF(data!A1039="","",data!A1039)</f>
        <v/>
      </c>
      <c r="C1039" t="str">
        <f>IF(data!J1039="","",data!J1039)</f>
        <v/>
      </c>
      <c r="D1039" t="str">
        <f>IF(data!L1039="","",data!L1039)</f>
        <v/>
      </c>
    </row>
    <row r="1040" spans="1:4" x14ac:dyDescent="0.25">
      <c r="A1040" t="str">
        <f>IF(data!B1040="","",data!B1040)</f>
        <v/>
      </c>
      <c r="B1040" t="str">
        <f>IF(data!A1040="","",data!A1040)</f>
        <v/>
      </c>
      <c r="C1040" t="str">
        <f>IF(data!J1040="","",data!J1040)</f>
        <v/>
      </c>
      <c r="D1040" t="str">
        <f>IF(data!L1040="","",data!L1040)</f>
        <v/>
      </c>
    </row>
    <row r="1041" spans="1:4" x14ac:dyDescent="0.25">
      <c r="A1041" t="str">
        <f>IF(data!B1041="","",data!B1041)</f>
        <v/>
      </c>
      <c r="B1041" t="str">
        <f>IF(data!A1041="","",data!A1041)</f>
        <v/>
      </c>
      <c r="C1041" t="str">
        <f>IF(data!J1041="","",data!J1041)</f>
        <v/>
      </c>
      <c r="D1041" t="str">
        <f>IF(data!L1041="","",data!L1041)</f>
        <v/>
      </c>
    </row>
    <row r="1042" spans="1:4" x14ac:dyDescent="0.25">
      <c r="A1042" t="str">
        <f>IF(data!B1042="","",data!B1042)</f>
        <v/>
      </c>
      <c r="B1042" t="str">
        <f>IF(data!A1042="","",data!A1042)</f>
        <v/>
      </c>
      <c r="C1042" t="str">
        <f>IF(data!J1042="","",data!J1042)</f>
        <v/>
      </c>
      <c r="D1042" t="str">
        <f>IF(data!L1042="","",data!L1042)</f>
        <v/>
      </c>
    </row>
    <row r="1043" spans="1:4" x14ac:dyDescent="0.25">
      <c r="A1043" t="str">
        <f>IF(data!B1043="","",data!B1043)</f>
        <v/>
      </c>
      <c r="B1043" t="str">
        <f>IF(data!A1043="","",data!A1043)</f>
        <v/>
      </c>
      <c r="C1043" t="str">
        <f>IF(data!J1043="","",data!J1043)</f>
        <v/>
      </c>
      <c r="D1043" t="str">
        <f>IF(data!L1043="","",data!L1043)</f>
        <v/>
      </c>
    </row>
    <row r="1044" spans="1:4" x14ac:dyDescent="0.25">
      <c r="A1044" t="str">
        <f>IF(data!B1044="","",data!B1044)</f>
        <v/>
      </c>
      <c r="B1044" t="str">
        <f>IF(data!A1044="","",data!A1044)</f>
        <v/>
      </c>
      <c r="C1044" t="str">
        <f>IF(data!J1044="","",data!J1044)</f>
        <v/>
      </c>
      <c r="D1044" t="str">
        <f>IF(data!L1044="","",data!L1044)</f>
        <v/>
      </c>
    </row>
    <row r="1045" spans="1:4" x14ac:dyDescent="0.25">
      <c r="A1045" t="str">
        <f>IF(data!B1045="","",data!B1045)</f>
        <v/>
      </c>
      <c r="B1045" t="str">
        <f>IF(data!A1045="","",data!A1045)</f>
        <v/>
      </c>
      <c r="C1045" t="str">
        <f>IF(data!J1045="","",data!J1045)</f>
        <v/>
      </c>
      <c r="D1045" t="str">
        <f>IF(data!L1045="","",data!L1045)</f>
        <v/>
      </c>
    </row>
    <row r="1046" spans="1:4" x14ac:dyDescent="0.25">
      <c r="A1046" t="str">
        <f>IF(data!B1046="","",data!B1046)</f>
        <v/>
      </c>
      <c r="B1046" t="str">
        <f>IF(data!A1046="","",data!A1046)</f>
        <v/>
      </c>
      <c r="C1046" t="str">
        <f>IF(data!J1046="","",data!J1046)</f>
        <v/>
      </c>
      <c r="D1046" t="str">
        <f>IF(data!L1046="","",data!L1046)</f>
        <v/>
      </c>
    </row>
    <row r="1047" spans="1:4" x14ac:dyDescent="0.25">
      <c r="A1047" t="str">
        <f>IF(data!B1047="","",data!B1047)</f>
        <v/>
      </c>
      <c r="B1047" t="str">
        <f>IF(data!A1047="","",data!A1047)</f>
        <v/>
      </c>
      <c r="C1047" t="str">
        <f>IF(data!J1047="","",data!J1047)</f>
        <v/>
      </c>
      <c r="D1047" t="str">
        <f>IF(data!L1047="","",data!L1047)</f>
        <v/>
      </c>
    </row>
    <row r="1048" spans="1:4" x14ac:dyDescent="0.25">
      <c r="A1048" t="str">
        <f>IF(data!B1048="","",data!B1048)</f>
        <v/>
      </c>
      <c r="B1048" t="str">
        <f>IF(data!A1048="","",data!A1048)</f>
        <v/>
      </c>
      <c r="C1048" t="str">
        <f>IF(data!J1048="","",data!J1048)</f>
        <v/>
      </c>
      <c r="D1048" t="str">
        <f>IF(data!L1048="","",data!L1048)</f>
        <v/>
      </c>
    </row>
    <row r="1049" spans="1:4" x14ac:dyDescent="0.25">
      <c r="A1049" t="str">
        <f>IF(data!B1049="","",data!B1049)</f>
        <v/>
      </c>
      <c r="B1049" t="str">
        <f>IF(data!A1049="","",data!A1049)</f>
        <v/>
      </c>
      <c r="C1049" t="str">
        <f>IF(data!J1049="","",data!J1049)</f>
        <v/>
      </c>
      <c r="D1049" t="str">
        <f>IF(data!L1049="","",data!L1049)</f>
        <v/>
      </c>
    </row>
    <row r="1050" spans="1:4" x14ac:dyDescent="0.25">
      <c r="A1050" t="str">
        <f>IF(data!B1050="","",data!B1050)</f>
        <v/>
      </c>
      <c r="B1050" t="str">
        <f>IF(data!A1050="","",data!A1050)</f>
        <v/>
      </c>
      <c r="C1050" t="str">
        <f>IF(data!J1050="","",data!J1050)</f>
        <v/>
      </c>
      <c r="D1050" t="str">
        <f>IF(data!L1050="","",data!L1050)</f>
        <v/>
      </c>
    </row>
    <row r="1051" spans="1:4" x14ac:dyDescent="0.25">
      <c r="A1051" t="str">
        <f>IF(data!B1051="","",data!B1051)</f>
        <v/>
      </c>
      <c r="B1051" t="str">
        <f>IF(data!A1051="","",data!A1051)</f>
        <v/>
      </c>
      <c r="C1051" t="str">
        <f>IF(data!J1051="","",data!J1051)</f>
        <v/>
      </c>
      <c r="D1051" t="str">
        <f>IF(data!L1051="","",data!L1051)</f>
        <v/>
      </c>
    </row>
    <row r="1052" spans="1:4" x14ac:dyDescent="0.25">
      <c r="A1052" t="str">
        <f>IF(data!B1052="","",data!B1052)</f>
        <v/>
      </c>
      <c r="B1052" t="str">
        <f>IF(data!A1052="","",data!A1052)</f>
        <v/>
      </c>
      <c r="C1052" t="str">
        <f>IF(data!J1052="","",data!J1052)</f>
        <v/>
      </c>
      <c r="D1052" t="str">
        <f>IF(data!L1052="","",data!L1052)</f>
        <v/>
      </c>
    </row>
    <row r="1053" spans="1:4" x14ac:dyDescent="0.25">
      <c r="A1053" t="str">
        <f>IF(data!B1053="","",data!B1053)</f>
        <v/>
      </c>
      <c r="B1053" t="str">
        <f>IF(data!A1053="","",data!A1053)</f>
        <v/>
      </c>
      <c r="C1053" t="str">
        <f>IF(data!J1053="","",data!J1053)</f>
        <v/>
      </c>
      <c r="D1053" t="str">
        <f>IF(data!L1053="","",data!L1053)</f>
        <v/>
      </c>
    </row>
    <row r="1054" spans="1:4" x14ac:dyDescent="0.25">
      <c r="A1054" t="str">
        <f>IF(data!B1054="","",data!B1054)</f>
        <v/>
      </c>
      <c r="B1054" t="str">
        <f>IF(data!A1054="","",data!A1054)</f>
        <v/>
      </c>
      <c r="C1054" t="str">
        <f>IF(data!J1054="","",data!J1054)</f>
        <v/>
      </c>
      <c r="D1054" t="str">
        <f>IF(data!L1054="","",data!L1054)</f>
        <v/>
      </c>
    </row>
    <row r="1055" spans="1:4" x14ac:dyDescent="0.25">
      <c r="A1055" t="str">
        <f>IF(data!B1055="","",data!B1055)</f>
        <v/>
      </c>
      <c r="B1055" t="str">
        <f>IF(data!A1055="","",data!A1055)</f>
        <v/>
      </c>
      <c r="C1055" t="str">
        <f>IF(data!J1055="","",data!J1055)</f>
        <v/>
      </c>
      <c r="D1055" t="str">
        <f>IF(data!L1055="","",data!L1055)</f>
        <v/>
      </c>
    </row>
    <row r="1056" spans="1:4" x14ac:dyDescent="0.25">
      <c r="A1056" t="str">
        <f>IF(data!B1056="","",data!B1056)</f>
        <v/>
      </c>
      <c r="B1056" t="str">
        <f>IF(data!A1056="","",data!A1056)</f>
        <v/>
      </c>
      <c r="C1056" t="str">
        <f>IF(data!J1056="","",data!J1056)</f>
        <v/>
      </c>
      <c r="D1056" t="str">
        <f>IF(data!L1056="","",data!L1056)</f>
        <v/>
      </c>
    </row>
    <row r="1057" spans="1:4" x14ac:dyDescent="0.25">
      <c r="A1057" t="str">
        <f>IF(data!B1057="","",data!B1057)</f>
        <v/>
      </c>
      <c r="B1057" t="str">
        <f>IF(data!A1057="","",data!A1057)</f>
        <v/>
      </c>
      <c r="C1057" t="str">
        <f>IF(data!J1057="","",data!J1057)</f>
        <v/>
      </c>
      <c r="D1057" t="str">
        <f>IF(data!L1057="","",data!L1057)</f>
        <v/>
      </c>
    </row>
    <row r="1058" spans="1:4" x14ac:dyDescent="0.25">
      <c r="A1058" t="str">
        <f>IF(data!B1058="","",data!B1058)</f>
        <v/>
      </c>
      <c r="B1058" t="str">
        <f>IF(data!A1058="","",data!A1058)</f>
        <v/>
      </c>
      <c r="C1058" t="str">
        <f>IF(data!J1058="","",data!J1058)</f>
        <v/>
      </c>
      <c r="D1058" t="str">
        <f>IF(data!L1058="","",data!L1058)</f>
        <v/>
      </c>
    </row>
    <row r="1059" spans="1:4" x14ac:dyDescent="0.25">
      <c r="A1059" t="str">
        <f>IF(data!B1059="","",data!B1059)</f>
        <v/>
      </c>
      <c r="B1059" t="str">
        <f>IF(data!A1059="","",data!A1059)</f>
        <v/>
      </c>
      <c r="C1059" t="str">
        <f>IF(data!J1059="","",data!J1059)</f>
        <v/>
      </c>
      <c r="D1059" t="str">
        <f>IF(data!L1059="","",data!L1059)</f>
        <v/>
      </c>
    </row>
    <row r="1060" spans="1:4" x14ac:dyDescent="0.25">
      <c r="A1060" t="str">
        <f>IF(data!B1060="","",data!B1060)</f>
        <v/>
      </c>
      <c r="B1060" t="str">
        <f>IF(data!A1060="","",data!A1060)</f>
        <v/>
      </c>
      <c r="C1060" t="str">
        <f>IF(data!J1060="","",data!J1060)</f>
        <v/>
      </c>
      <c r="D1060" t="str">
        <f>IF(data!L1060="","",data!L1060)</f>
        <v/>
      </c>
    </row>
    <row r="1061" spans="1:4" x14ac:dyDescent="0.25">
      <c r="A1061" t="str">
        <f>IF(data!B1061="","",data!B1061)</f>
        <v/>
      </c>
      <c r="B1061" t="str">
        <f>IF(data!A1061="","",data!A1061)</f>
        <v/>
      </c>
      <c r="C1061" t="str">
        <f>IF(data!J1061="","",data!J1061)</f>
        <v/>
      </c>
      <c r="D1061" t="str">
        <f>IF(data!L1061="","",data!L1061)</f>
        <v/>
      </c>
    </row>
    <row r="1062" spans="1:4" x14ac:dyDescent="0.25">
      <c r="A1062" t="str">
        <f>IF(data!B1062="","",data!B1062)</f>
        <v/>
      </c>
      <c r="B1062" t="str">
        <f>IF(data!A1062="","",data!A1062)</f>
        <v/>
      </c>
      <c r="C1062" t="str">
        <f>IF(data!J1062="","",data!J1062)</f>
        <v/>
      </c>
      <c r="D1062" t="str">
        <f>IF(data!L1062="","",data!L1062)</f>
        <v/>
      </c>
    </row>
    <row r="1063" spans="1:4" x14ac:dyDescent="0.25">
      <c r="A1063" t="str">
        <f>IF(data!B1063="","",data!B1063)</f>
        <v/>
      </c>
      <c r="B1063" t="str">
        <f>IF(data!A1063="","",data!A1063)</f>
        <v/>
      </c>
      <c r="C1063" t="str">
        <f>IF(data!J1063="","",data!J1063)</f>
        <v/>
      </c>
      <c r="D1063" t="str">
        <f>IF(data!L1063="","",data!L1063)</f>
        <v/>
      </c>
    </row>
    <row r="1064" spans="1:4" x14ac:dyDescent="0.25">
      <c r="A1064" t="str">
        <f>IF(data!B1064="","",data!B1064)</f>
        <v/>
      </c>
      <c r="B1064" t="str">
        <f>IF(data!A1064="","",data!A1064)</f>
        <v/>
      </c>
      <c r="C1064" t="str">
        <f>IF(data!J1064="","",data!J1064)</f>
        <v/>
      </c>
      <c r="D1064" t="str">
        <f>IF(data!L1064="","",data!L1064)</f>
        <v/>
      </c>
    </row>
    <row r="1065" spans="1:4" x14ac:dyDescent="0.25">
      <c r="A1065" t="str">
        <f>IF(data!B1065="","",data!B1065)</f>
        <v/>
      </c>
      <c r="B1065" t="str">
        <f>IF(data!A1065="","",data!A1065)</f>
        <v/>
      </c>
      <c r="C1065" t="str">
        <f>IF(data!J1065="","",data!J1065)</f>
        <v/>
      </c>
      <c r="D1065" t="str">
        <f>IF(data!L1065="","",data!L1065)</f>
        <v/>
      </c>
    </row>
    <row r="1066" spans="1:4" x14ac:dyDescent="0.25">
      <c r="A1066" t="str">
        <f>IF(data!B1066="","",data!B1066)</f>
        <v/>
      </c>
      <c r="B1066" t="str">
        <f>IF(data!A1066="","",data!A1066)</f>
        <v/>
      </c>
      <c r="C1066" t="str">
        <f>IF(data!J1066="","",data!J1066)</f>
        <v/>
      </c>
      <c r="D1066" t="str">
        <f>IF(data!L1066="","",data!L1066)</f>
        <v/>
      </c>
    </row>
    <row r="1067" spans="1:4" x14ac:dyDescent="0.25">
      <c r="A1067" t="str">
        <f>IF(data!B1067="","",data!B1067)</f>
        <v/>
      </c>
      <c r="B1067" t="str">
        <f>IF(data!A1067="","",data!A1067)</f>
        <v/>
      </c>
      <c r="C1067" t="str">
        <f>IF(data!J1067="","",data!J1067)</f>
        <v/>
      </c>
      <c r="D1067" t="str">
        <f>IF(data!L1067="","",data!L1067)</f>
        <v/>
      </c>
    </row>
    <row r="1068" spans="1:4" x14ac:dyDescent="0.25">
      <c r="A1068" t="str">
        <f>IF(data!B1068="","",data!B1068)</f>
        <v/>
      </c>
      <c r="B1068" t="str">
        <f>IF(data!A1068="","",data!A1068)</f>
        <v/>
      </c>
      <c r="C1068" t="str">
        <f>IF(data!J1068="","",data!J1068)</f>
        <v/>
      </c>
      <c r="D1068" t="str">
        <f>IF(data!L1068="","",data!L1068)</f>
        <v/>
      </c>
    </row>
    <row r="1069" spans="1:4" x14ac:dyDescent="0.25">
      <c r="A1069" t="str">
        <f>IF(data!B1069="","",data!B1069)</f>
        <v/>
      </c>
      <c r="B1069" t="str">
        <f>IF(data!A1069="","",data!A1069)</f>
        <v/>
      </c>
      <c r="C1069" t="str">
        <f>IF(data!J1069="","",data!J1069)</f>
        <v/>
      </c>
      <c r="D1069" t="str">
        <f>IF(data!L1069="","",data!L1069)</f>
        <v/>
      </c>
    </row>
    <row r="1070" spans="1:4" x14ac:dyDescent="0.25">
      <c r="A1070" t="str">
        <f>IF(data!B1070="","",data!B1070)</f>
        <v/>
      </c>
      <c r="B1070" t="str">
        <f>IF(data!A1070="","",data!A1070)</f>
        <v/>
      </c>
      <c r="C1070" t="str">
        <f>IF(data!J1070="","",data!J1070)</f>
        <v/>
      </c>
      <c r="D1070" t="str">
        <f>IF(data!L1070="","",data!L1070)</f>
        <v/>
      </c>
    </row>
    <row r="1071" spans="1:4" x14ac:dyDescent="0.25">
      <c r="A1071" t="str">
        <f>IF(data!B1071="","",data!B1071)</f>
        <v/>
      </c>
      <c r="B1071" t="str">
        <f>IF(data!A1071="","",data!A1071)</f>
        <v/>
      </c>
      <c r="C1071" t="str">
        <f>IF(data!J1071="","",data!J1071)</f>
        <v/>
      </c>
      <c r="D1071" t="str">
        <f>IF(data!L1071="","",data!L1071)</f>
        <v/>
      </c>
    </row>
    <row r="1072" spans="1:4" x14ac:dyDescent="0.25">
      <c r="A1072" t="str">
        <f>IF(data!B1072="","",data!B1072)</f>
        <v/>
      </c>
      <c r="B1072" t="str">
        <f>IF(data!A1072="","",data!A1072)</f>
        <v/>
      </c>
      <c r="C1072" t="str">
        <f>IF(data!J1072="","",data!J1072)</f>
        <v/>
      </c>
      <c r="D1072" t="str">
        <f>IF(data!L1072="","",data!L1072)</f>
        <v/>
      </c>
    </row>
    <row r="1073" spans="1:4" x14ac:dyDescent="0.25">
      <c r="A1073" t="str">
        <f>IF(data!B1073="","",data!B1073)</f>
        <v/>
      </c>
      <c r="B1073" t="str">
        <f>IF(data!A1073="","",data!A1073)</f>
        <v/>
      </c>
      <c r="C1073" t="str">
        <f>IF(data!J1073="","",data!J1073)</f>
        <v/>
      </c>
      <c r="D1073" t="str">
        <f>IF(data!L1073="","",data!L1073)</f>
        <v/>
      </c>
    </row>
    <row r="1074" spans="1:4" x14ac:dyDescent="0.25">
      <c r="A1074" t="str">
        <f>IF(data!B1074="","",data!B1074)</f>
        <v/>
      </c>
      <c r="B1074" t="str">
        <f>IF(data!A1074="","",data!A1074)</f>
        <v/>
      </c>
      <c r="C1074" t="str">
        <f>IF(data!J1074="","",data!J1074)</f>
        <v/>
      </c>
      <c r="D1074" t="str">
        <f>IF(data!L1074="","",data!L1074)</f>
        <v/>
      </c>
    </row>
    <row r="1075" spans="1:4" x14ac:dyDescent="0.25">
      <c r="A1075" t="str">
        <f>IF(data!B1075="","",data!B1075)</f>
        <v/>
      </c>
      <c r="B1075" t="str">
        <f>IF(data!A1075="","",data!A1075)</f>
        <v/>
      </c>
      <c r="C1075" t="str">
        <f>IF(data!J1075="","",data!J1075)</f>
        <v/>
      </c>
      <c r="D1075" t="str">
        <f>IF(data!L1075="","",data!L1075)</f>
        <v/>
      </c>
    </row>
    <row r="1076" spans="1:4" x14ac:dyDescent="0.25">
      <c r="A1076" t="str">
        <f>IF(data!B1076="","",data!B1076)</f>
        <v/>
      </c>
      <c r="B1076" t="str">
        <f>IF(data!A1076="","",data!A1076)</f>
        <v/>
      </c>
      <c r="C1076" t="str">
        <f>IF(data!J1076="","",data!J1076)</f>
        <v/>
      </c>
      <c r="D1076" t="str">
        <f>IF(data!L1076="","",data!L1076)</f>
        <v/>
      </c>
    </row>
    <row r="1077" spans="1:4" x14ac:dyDescent="0.25">
      <c r="A1077" t="str">
        <f>IF(data!B1077="","",data!B1077)</f>
        <v/>
      </c>
      <c r="B1077" t="str">
        <f>IF(data!A1077="","",data!A1077)</f>
        <v/>
      </c>
      <c r="C1077" t="str">
        <f>IF(data!J1077="","",data!J1077)</f>
        <v/>
      </c>
      <c r="D1077" t="str">
        <f>IF(data!L1077="","",data!L1077)</f>
        <v/>
      </c>
    </row>
    <row r="1078" spans="1:4" x14ac:dyDescent="0.25">
      <c r="A1078" t="str">
        <f>IF(data!B1078="","",data!B1078)</f>
        <v/>
      </c>
      <c r="B1078" t="str">
        <f>IF(data!A1078="","",data!A1078)</f>
        <v/>
      </c>
      <c r="C1078" t="str">
        <f>IF(data!J1078="","",data!J1078)</f>
        <v/>
      </c>
      <c r="D1078" t="str">
        <f>IF(data!L1078="","",data!L1078)</f>
        <v/>
      </c>
    </row>
    <row r="1079" spans="1:4" x14ac:dyDescent="0.25">
      <c r="A1079" t="str">
        <f>IF(data!B1079="","",data!B1079)</f>
        <v/>
      </c>
      <c r="B1079" t="str">
        <f>IF(data!A1079="","",data!A1079)</f>
        <v/>
      </c>
      <c r="C1079" t="str">
        <f>IF(data!J1079="","",data!J1079)</f>
        <v/>
      </c>
      <c r="D1079" t="str">
        <f>IF(data!L1079="","",data!L1079)</f>
        <v/>
      </c>
    </row>
    <row r="1080" spans="1:4" x14ac:dyDescent="0.25">
      <c r="A1080" t="str">
        <f>IF(data!B1080="","",data!B1080)</f>
        <v/>
      </c>
      <c r="B1080" t="str">
        <f>IF(data!A1080="","",data!A1080)</f>
        <v/>
      </c>
      <c r="C1080" t="str">
        <f>IF(data!J1080="","",data!J1080)</f>
        <v/>
      </c>
      <c r="D1080" t="str">
        <f>IF(data!L1080="","",data!L1080)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plantillaMonitores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Nicolas Suarez Pulido</cp:lastModifiedBy>
  <cp:revision/>
  <dcterms:created xsi:type="dcterms:W3CDTF">2025-08-14T17:47:36Z</dcterms:created>
  <dcterms:modified xsi:type="dcterms:W3CDTF">2025-09-21T00:57:25Z</dcterms:modified>
  <cp:category/>
  <cp:contentStatus/>
</cp:coreProperties>
</file>