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51249F-3842-4E22-BD1F-360AEA7AF23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<sst xmlns="http://schemas.openxmlformats.org/spreadsheetml/2006/main" count="152" uniqueCount="49">
  <si>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</si>
  <si>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</si>
  <si>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</si>
  <si>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</si>
  <si>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</si>
  <si>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</si>
  <si>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</si>
  <si>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</si>
  <si>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</si>
  <si>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</si>
  <si>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</si>
  <si>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</si>
  <si>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</si>
  <si>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</si>
  <si>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</si>
  <si>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</si>
  <si>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</si>
  <si>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</si>
  <si>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</si>
  <si>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</si>
  <si>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</si>
  <si>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</si>
  <si>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</si>
  <si>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</si>
  <si>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</si>
  <si>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</si>
  <si>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</si>
  <si>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</si>
  <si>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</si>
  <si>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</si>
  <si>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</si>
  <si>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</si>
  <si>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</si>
  <si>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</si>
  <si>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</si>
  <si>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</si>
  <si>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</si>
  <si>
    <t>Afspraak dimitri + schrijven</t>
  </si>
  <si>
    <t>Extractie drie-dimensionale coördinaten</t>
  </si>
  <si>
    <t>Tweede iteratie dataset + proberen classificeren</t>
  </si>
  <si>
    <t>Extractie quaternionen en eerste iteratie dataset</t>
  </si>
  <si>
    <t xml:space="preserve">Setup kinectomgeving. </t>
  </si>
  <si>
    <t>schrijven</t>
  </si>
  <si>
    <t>Programmeren van verschillende runtimes  + poging to classificatie</t>
  </si>
  <si>
    <t>Meeting + herhalen literatuur</t>
  </si>
  <si>
    <t>Classificatie gelukt</t>
  </si>
  <si>
    <t>Nieuwe opnames met kleurenbeelden erbij</t>
  </si>
  <si>
    <t>Literatuur + refactoren code</t>
  </si>
  <si>
    <t>Zorgen dat kleurenbeelden ook opgenomen worden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</si>
</sst>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5" zoomScale="85" zoomScaleNormal="85" workbookViewId="0">
      <selection activeCell="H26" sqref="H26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64.85546875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170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370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 t="s">
        <v>33</v>
      </c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4</v>
      </c>
      <c r="H7" s="2" t="s">
        <v>41</v>
      </c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6</v>
      </c>
      <c r="H8" s="2" t="s">
        <v>38</v>
      </c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3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 t="s">
        <v>15</v>
      </c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 t="s">
        <v>15</v>
      </c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23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6</v>
      </c>
      <c r="H14" s="2" t="s">
        <v>40</v>
      </c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6</v>
      </c>
      <c r="H15" s="2" t="s">
        <v>43</v>
      </c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7</v>
      </c>
      <c r="H16" s="2" t="s">
        <v>39</v>
      </c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3</v>
      </c>
      <c r="H17" s="2" t="s">
        <v>45</v>
      </c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 t="s">
        <v>15</v>
      </c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 t="s">
        <v>15</v>
      </c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 t="s">
        <v>15</v>
      </c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22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3</v>
      </c>
      <c r="H23" s="2" t="s">
        <v>44</v>
      </c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4</v>
      </c>
      <c r="H24" s="2" t="s">
        <v>47</v>
      </c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6</v>
      </c>
      <c r="H25" s="17" t="s">
        <v>48</v>
      </c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4</v>
      </c>
      <c r="H26" s="17" t="s">
        <v>48</v>
      </c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3</v>
      </c>
      <c r="H27" s="2" t="s">
        <v>46</v>
      </c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20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 t="s">
        <v>37</v>
      </c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 t="s">
        <v>16</v>
      </c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3</v>
      </c>
      <c r="D38" s="2" t="s">
        <v>42</v>
      </c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2019-03-30T15:51:32Z</dcterms:modified>
</cp:coreProperties>
</file>