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8B168A-C1D1-482E-A2EA-F59E55FF991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s="1"/>
  <c r="C21" i="1" l="1"/>
  <c r="C12" i="1" l="1"/>
</calcChain>
</file>

<file path=xl/sharedStrings.xml><?xml version="1.0" encoding="utf-8"?>
<sst xmlns="http://schemas.openxmlformats.org/spreadsheetml/2006/main" count="129" uniqueCount="36">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</sst>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C29" sqref="C29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44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11</v>
      </c>
      <c r="B2">
        <f>B1-C12-C21-C30-C39-G12-G21-G30-G39-K12-K21-K30-K39</f>
        <v>471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0</v>
      </c>
      <c r="H5" s="2"/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0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0</v>
      </c>
      <c r="H7" s="2"/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0</v>
      </c>
      <c r="H8" s="2"/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0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/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/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0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0</v>
      </c>
      <c r="H14" s="2"/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0</v>
      </c>
      <c r="H15" s="2"/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/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0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/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/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0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0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0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0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0</v>
      </c>
      <c r="D36" s="2"/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0</v>
      </c>
      <c r="D37" s="2"/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0</v>
      </c>
      <c r="D38" s="2"/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0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2019-03-02T19:35:49Z</dcterms:modified>
</cp:coreProperties>
</file>