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E322C05-B2EC-488E-8574-6989828DF9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2" i="1"/>
  <c r="G30" i="1" l="1"/>
  <c r="G21" i="1"/>
  <c r="G12" i="1"/>
  <c r="K12" i="1"/>
  <c r="K21" i="1"/>
  <c r="K30" i="1"/>
  <c r="K39" i="1"/>
  <c r="G39" i="1"/>
  <c r="C39" i="1"/>
  <c r="C30" i="1"/>
  <c r="C21" i="1" l="1"/>
  <c r="C12" i="1" l="1"/>
</calcChain>
</file>

<file path=xl/sharedStrings.xml><?xml version="1.0" encoding="utf-8"?>
<sst xmlns="http://schemas.openxmlformats.org/spreadsheetml/2006/main" count="132" uniqueCount="37">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</sst>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44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79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461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0</v>
      </c>
      <c r="H5" s="2"/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0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0</v>
      </c>
      <c r="H7" s="2"/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0</v>
      </c>
      <c r="H8" s="2"/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0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/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/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0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0</v>
      </c>
      <c r="H14" s="2"/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0</v>
      </c>
      <c r="H15" s="2"/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/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0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0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0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0</v>
      </c>
      <c r="D36" s="2"/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0</v>
      </c>
      <c r="D37" s="2"/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0</v>
      </c>
      <c r="D38" s="2"/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10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2019-03-05T19:28:31Z</dcterms:modified>
</cp:coreProperties>
</file>