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ntilla Evalu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FFC0CB"/>
        <b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</cols>
  <sheetData>
    <row r="1">
      <c r="A1" s="1" t="inlineStr">
        <is>
          <t>Nombre Alumno</t>
        </is>
      </c>
      <c r="B1" s="1" t="inlineStr">
        <is>
          <t>Grupo</t>
        </is>
      </c>
      <c r="C1" s="1" t="inlineStr">
        <is>
          <t>Maestro</t>
        </is>
      </c>
      <c r="D1" s="1" t="inlineStr">
        <is>
          <t>Institución</t>
        </is>
      </c>
      <c r="E1" s="1" t="inlineStr">
        <is>
          <t>Campo1</t>
        </is>
      </c>
      <c r="F1" s="1" t="inlineStr">
        <is>
          <t>Campo2</t>
        </is>
      </c>
      <c r="G1" s="1" t="inlineStr">
        <is>
          <t>Campo3</t>
        </is>
      </c>
      <c r="H1" s="1" t="inlineStr">
        <is>
          <t>Campo4</t>
        </is>
      </c>
      <c r="I1" s="1" t="inlineStr">
        <is>
          <t>Campo5</t>
        </is>
      </c>
      <c r="J1" s="1" t="inlineStr">
        <is>
          <t>Campo6</t>
        </is>
      </c>
      <c r="K1" s="1" t="inlineStr">
        <is>
          <t>Campo7</t>
        </is>
      </c>
      <c r="L1" s="1" t="inlineStr">
        <is>
          <t>Campo8</t>
        </is>
      </c>
      <c r="M1" s="1" t="inlineStr">
        <is>
          <t>Campo9</t>
        </is>
      </c>
      <c r="N1" s="1" t="inlineStr">
        <is>
          <t>Campo10</t>
        </is>
      </c>
      <c r="O1" s="1" t="inlineStr">
        <is>
          <t>Observaciones</t>
        </is>
      </c>
    </row>
    <row r="2">
      <c r="A2" s="2" t="inlineStr">
        <is>
          <t>Alumno 1</t>
        </is>
      </c>
      <c r="B2" s="2">
        <f>$B$2</f>
        <v/>
      </c>
      <c r="C2" s="2">
        <f>$C$2</f>
        <v/>
      </c>
      <c r="D2" s="2">
        <f>$D$2</f>
        <v/>
      </c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</row>
    <row r="3">
      <c r="A3" s="2" t="inlineStr">
        <is>
          <t>Alumno 2</t>
        </is>
      </c>
      <c r="B3" s="2">
        <f>$B$2</f>
        <v/>
      </c>
      <c r="C3" s="2">
        <f>$C$2</f>
        <v/>
      </c>
      <c r="D3" s="2">
        <f>$D$2</f>
        <v/>
      </c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</row>
    <row r="4">
      <c r="A4" s="2" t="inlineStr">
        <is>
          <t>Alumno 3</t>
        </is>
      </c>
      <c r="B4" s="2">
        <f>$B$2</f>
        <v/>
      </c>
      <c r="C4" s="2">
        <f>$C$2</f>
        <v/>
      </c>
      <c r="D4" s="2">
        <f>$D$2</f>
        <v/>
      </c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</row>
    <row r="5">
      <c r="A5" s="2" t="inlineStr">
        <is>
          <t>Alumno 4</t>
        </is>
      </c>
      <c r="B5" s="2">
        <f>$B$2</f>
        <v/>
      </c>
      <c r="C5" s="2">
        <f>$C$2</f>
        <v/>
      </c>
      <c r="D5" s="2">
        <f>$D$2</f>
        <v/>
      </c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</row>
    <row r="6">
      <c r="A6" s="2" t="inlineStr">
        <is>
          <t>Alumno 5</t>
        </is>
      </c>
      <c r="B6" s="2">
        <f>$B$2</f>
        <v/>
      </c>
      <c r="C6" s="2">
        <f>$C$2</f>
        <v/>
      </c>
      <c r="D6" s="2">
        <f>$D$2</f>
        <v/>
      </c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</row>
    <row r="7">
      <c r="A7" s="2" t="inlineStr">
        <is>
          <t>Alumno 6</t>
        </is>
      </c>
      <c r="B7" s="2">
        <f>$B$2</f>
        <v/>
      </c>
      <c r="C7" s="2">
        <f>$C$2</f>
        <v/>
      </c>
      <c r="D7" s="2">
        <f>$D$2</f>
        <v/>
      </c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</row>
    <row r="8">
      <c r="A8" s="2" t="inlineStr">
        <is>
          <t>Alumno 7</t>
        </is>
      </c>
      <c r="B8" s="2">
        <f>$B$2</f>
        <v/>
      </c>
      <c r="C8" s="2">
        <f>$C$2</f>
        <v/>
      </c>
      <c r="D8" s="2">
        <f>$D$2</f>
        <v/>
      </c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</row>
    <row r="9">
      <c r="A9" s="2" t="inlineStr">
        <is>
          <t>Alumno 8</t>
        </is>
      </c>
      <c r="B9" s="2">
        <f>$B$2</f>
        <v/>
      </c>
      <c r="C9" s="2">
        <f>$C$2</f>
        <v/>
      </c>
      <c r="D9" s="2">
        <f>$D$2</f>
        <v/>
      </c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</row>
    <row r="10">
      <c r="A10" s="2" t="inlineStr">
        <is>
          <t>Alumno 9</t>
        </is>
      </c>
      <c r="B10" s="2">
        <f>$B$2</f>
        <v/>
      </c>
      <c r="C10" s="2">
        <f>$C$2</f>
        <v/>
      </c>
      <c r="D10" s="2">
        <f>$D$2</f>
        <v/>
      </c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</row>
    <row r="11">
      <c r="A11" s="2" t="inlineStr">
        <is>
          <t>Alumno 10</t>
        </is>
      </c>
      <c r="B11" s="2">
        <f>$B$2</f>
        <v/>
      </c>
      <c r="C11" s="2">
        <f>$C$2</f>
        <v/>
      </c>
      <c r="D11" s="2">
        <f>$D$2</f>
        <v/>
      </c>
      <c r="E11" s="2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</row>
    <row r="12">
      <c r="A12" s="2" t="inlineStr">
        <is>
          <t>Alumno 11</t>
        </is>
      </c>
      <c r="B12" s="2">
        <f>$B$2</f>
        <v/>
      </c>
      <c r="C12" s="2">
        <f>$C$2</f>
        <v/>
      </c>
      <c r="D12" s="2">
        <f>$D$2</f>
        <v/>
      </c>
      <c r="E12" s="2" t="n"/>
      <c r="F12" s="2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</row>
    <row r="13">
      <c r="A13" s="2" t="inlineStr">
        <is>
          <t>Alumno 12</t>
        </is>
      </c>
      <c r="B13" s="2">
        <f>$B$2</f>
        <v/>
      </c>
      <c r="C13" s="2">
        <f>$C$2</f>
        <v/>
      </c>
      <c r="D13" s="2">
        <f>$D$2</f>
        <v/>
      </c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</row>
    <row r="14">
      <c r="A14" s="2" t="inlineStr">
        <is>
          <t>Alumno 13</t>
        </is>
      </c>
      <c r="B14" s="2">
        <f>$B$2</f>
        <v/>
      </c>
      <c r="C14" s="2">
        <f>$C$2</f>
        <v/>
      </c>
      <c r="D14" s="2">
        <f>$D$2</f>
        <v/>
      </c>
      <c r="E14" s="2" t="n"/>
      <c r="F14" s="2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</row>
    <row r="15">
      <c r="A15" s="2" t="inlineStr">
        <is>
          <t>Alumno 14</t>
        </is>
      </c>
      <c r="B15" s="2">
        <f>$B$2</f>
        <v/>
      </c>
      <c r="C15" s="2">
        <f>$C$2</f>
        <v/>
      </c>
      <c r="D15" s="2">
        <f>$D$2</f>
        <v/>
      </c>
      <c r="E15" s="2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</row>
    <row r="16">
      <c r="A16" s="2" t="inlineStr">
        <is>
          <t>Alumno 15</t>
        </is>
      </c>
      <c r="B16" s="2">
        <f>$B$2</f>
        <v/>
      </c>
      <c r="C16" s="2">
        <f>$C$2</f>
        <v/>
      </c>
      <c r="D16" s="2">
        <f>$D$2</f>
        <v/>
      </c>
      <c r="E16" s="2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</row>
    <row r="17">
      <c r="A17" s="2" t="inlineStr">
        <is>
          <t>Alumno 16</t>
        </is>
      </c>
      <c r="B17" s="2">
        <f>$B$2</f>
        <v/>
      </c>
      <c r="C17" s="2">
        <f>$C$2</f>
        <v/>
      </c>
      <c r="D17" s="2">
        <f>$D$2</f>
        <v/>
      </c>
      <c r="E17" s="2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</row>
    <row r="18">
      <c r="A18" s="2" t="inlineStr">
        <is>
          <t>Alumno 17</t>
        </is>
      </c>
      <c r="B18" s="2">
        <f>$B$2</f>
        <v/>
      </c>
      <c r="C18" s="2">
        <f>$C$2</f>
        <v/>
      </c>
      <c r="D18" s="2">
        <f>$D$2</f>
        <v/>
      </c>
      <c r="E18" s="2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</row>
    <row r="19">
      <c r="A19" s="2" t="inlineStr">
        <is>
          <t>Alumno 18</t>
        </is>
      </c>
      <c r="B19" s="2">
        <f>$B$2</f>
        <v/>
      </c>
      <c r="C19" s="2">
        <f>$C$2</f>
        <v/>
      </c>
      <c r="D19" s="2">
        <f>$D$2</f>
        <v/>
      </c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</row>
    <row r="20">
      <c r="A20" s="2" t="inlineStr">
        <is>
          <t>Alumno 19</t>
        </is>
      </c>
      <c r="B20" s="2">
        <f>$B$2</f>
        <v/>
      </c>
      <c r="C20" s="2">
        <f>$C$2</f>
        <v/>
      </c>
      <c r="D20" s="2">
        <f>$D$2</f>
        <v/>
      </c>
      <c r="E20" s="2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</row>
    <row r="21">
      <c r="A21" s="2" t="inlineStr">
        <is>
          <t>Alumno 20</t>
        </is>
      </c>
      <c r="B21" s="2">
        <f>$B$2</f>
        <v/>
      </c>
      <c r="C21" s="2">
        <f>$C$2</f>
        <v/>
      </c>
      <c r="D21" s="2">
        <f>$D$2</f>
        <v/>
      </c>
      <c r="E21" s="2" t="n"/>
      <c r="F21" s="2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</row>
    <row r="22">
      <c r="A22" s="2" t="inlineStr">
        <is>
          <t>Alumno 21</t>
        </is>
      </c>
      <c r="B22" s="2">
        <f>$B$2</f>
        <v/>
      </c>
      <c r="C22" s="2">
        <f>$C$2</f>
        <v/>
      </c>
      <c r="D22" s="2">
        <f>$D$2</f>
        <v/>
      </c>
      <c r="E22" s="2" t="n"/>
      <c r="F22" s="2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</row>
    <row r="23">
      <c r="A23" s="2" t="inlineStr">
        <is>
          <t>Alumno 22</t>
        </is>
      </c>
      <c r="B23" s="2">
        <f>$B$2</f>
        <v/>
      </c>
      <c r="C23" s="2">
        <f>$C$2</f>
        <v/>
      </c>
      <c r="D23" s="2">
        <f>$D$2</f>
        <v/>
      </c>
      <c r="E23" s="2" t="n"/>
      <c r="F23" s="2" t="n"/>
      <c r="G23" s="2" t="n"/>
      <c r="H23" s="2" t="n"/>
      <c r="I23" s="2" t="n"/>
      <c r="J23" s="2" t="n"/>
      <c r="K23" s="2" t="n"/>
      <c r="L23" s="2" t="n"/>
      <c r="M23" s="2" t="n"/>
      <c r="N23" s="2" t="n"/>
      <c r="O23" s="2" t="n"/>
    </row>
    <row r="24">
      <c r="A24" s="2" t="inlineStr">
        <is>
          <t>Alumno 23</t>
        </is>
      </c>
      <c r="B24" s="2">
        <f>$B$2</f>
        <v/>
      </c>
      <c r="C24" s="2">
        <f>$C$2</f>
        <v/>
      </c>
      <c r="D24" s="2">
        <f>$D$2</f>
        <v/>
      </c>
      <c r="E24" s="2" t="n"/>
      <c r="F24" s="2" t="n"/>
      <c r="G24" s="2" t="n"/>
      <c r="H24" s="2" t="n"/>
      <c r="I24" s="2" t="n"/>
      <c r="J24" s="2" t="n"/>
      <c r="K24" s="2" t="n"/>
      <c r="L24" s="2" t="n"/>
      <c r="M24" s="2" t="n"/>
      <c r="N24" s="2" t="n"/>
      <c r="O24" s="2" t="n"/>
    </row>
    <row r="25">
      <c r="A25" s="2" t="inlineStr">
        <is>
          <t>Alumno 24</t>
        </is>
      </c>
      <c r="B25" s="2">
        <f>$B$2</f>
        <v/>
      </c>
      <c r="C25" s="2">
        <f>$C$2</f>
        <v/>
      </c>
      <c r="D25" s="2">
        <f>$D$2</f>
        <v/>
      </c>
      <c r="E25" s="2" t="n"/>
      <c r="F25" s="2" t="n"/>
      <c r="G25" s="2" t="n"/>
      <c r="H25" s="2" t="n"/>
      <c r="I25" s="2" t="n"/>
      <c r="J25" s="2" t="n"/>
      <c r="K25" s="2" t="n"/>
      <c r="L25" s="2" t="n"/>
      <c r="M25" s="2" t="n"/>
      <c r="N25" s="2" t="n"/>
      <c r="O25" s="2" t="n"/>
    </row>
    <row r="26">
      <c r="A26" s="2" t="inlineStr">
        <is>
          <t>Alumno 25</t>
        </is>
      </c>
      <c r="B26" s="2">
        <f>$B$2</f>
        <v/>
      </c>
      <c r="C26" s="2">
        <f>$C$2</f>
        <v/>
      </c>
      <c r="D26" s="2">
        <f>$D$2</f>
        <v/>
      </c>
      <c r="E26" s="2" t="n"/>
      <c r="F26" s="2" t="n"/>
      <c r="G26" s="2" t="n"/>
      <c r="H26" s="2" t="n"/>
      <c r="I26" s="2" t="n"/>
      <c r="J26" s="2" t="n"/>
      <c r="K26" s="2" t="n"/>
      <c r="L26" s="2" t="n"/>
      <c r="M26" s="2" t="n"/>
      <c r="N26" s="2" t="n"/>
      <c r="O26" s="2" t="n"/>
    </row>
    <row r="27">
      <c r="A27" s="2" t="inlineStr">
        <is>
          <t>Alumno 26</t>
        </is>
      </c>
      <c r="B27" s="2">
        <f>$B$2</f>
        <v/>
      </c>
      <c r="C27" s="2">
        <f>$C$2</f>
        <v/>
      </c>
      <c r="D27" s="2">
        <f>$D$2</f>
        <v/>
      </c>
      <c r="E27" s="2" t="n"/>
      <c r="F27" s="2" t="n"/>
      <c r="G27" s="2" t="n"/>
      <c r="H27" s="2" t="n"/>
      <c r="I27" s="2" t="n"/>
      <c r="J27" s="2" t="n"/>
      <c r="K27" s="2" t="n"/>
      <c r="L27" s="2" t="n"/>
      <c r="M27" s="2" t="n"/>
      <c r="N27" s="2" t="n"/>
      <c r="O27" s="2" t="n"/>
    </row>
    <row r="28">
      <c r="A28" s="2" t="inlineStr">
        <is>
          <t>Alumno 27</t>
        </is>
      </c>
      <c r="B28" s="2">
        <f>$B$2</f>
        <v/>
      </c>
      <c r="C28" s="2">
        <f>$C$2</f>
        <v/>
      </c>
      <c r="D28" s="2">
        <f>$D$2</f>
        <v/>
      </c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</row>
    <row r="29">
      <c r="A29" s="2" t="inlineStr">
        <is>
          <t>Alumno 28</t>
        </is>
      </c>
      <c r="B29" s="2">
        <f>$B$2</f>
        <v/>
      </c>
      <c r="C29" s="2">
        <f>$C$2</f>
        <v/>
      </c>
      <c r="D29" s="2">
        <f>$D$2</f>
        <v/>
      </c>
      <c r="E29" s="2" t="n"/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</row>
    <row r="30">
      <c r="A30" s="2" t="inlineStr">
        <is>
          <t>Alumno 29</t>
        </is>
      </c>
      <c r="B30" s="2">
        <f>$B$2</f>
        <v/>
      </c>
      <c r="C30" s="2">
        <f>$C$2</f>
        <v/>
      </c>
      <c r="D30" s="2">
        <f>$D$2</f>
        <v/>
      </c>
      <c r="E30" s="2" t="n"/>
      <c r="F30" s="2" t="n"/>
      <c r="G30" s="2" t="n"/>
      <c r="H30" s="2" t="n"/>
      <c r="I30" s="2" t="n"/>
      <c r="J30" s="2" t="n"/>
      <c r="K30" s="2" t="n"/>
      <c r="L30" s="2" t="n"/>
      <c r="M30" s="2" t="n"/>
      <c r="N30" s="2" t="n"/>
      <c r="O30" s="2" t="n"/>
    </row>
    <row r="31">
      <c r="A31" s="2" t="inlineStr">
        <is>
          <t>Alumno 30</t>
        </is>
      </c>
      <c r="B31" s="2">
        <f>$B$2</f>
        <v/>
      </c>
      <c r="C31" s="2">
        <f>$C$2</f>
        <v/>
      </c>
      <c r="D31" s="2">
        <f>$D$2</f>
        <v/>
      </c>
      <c r="E31" s="2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2025-09-24T08:04:53Z</dcterms:created>
  <dcterms:modified xmlns:dcterms="http://purl.org/dc/terms/" xmlns:xsi="http://www.w3.org/2001/XMLSchema-instance" xsi:type="dcterms:W3CDTF">2025-09-24T08:04:53Z</dcterms:modified>
</cp:coreProperties>
</file>