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80E320AB-9BBD-4419-BEB5-B0462ACD451A}" xr6:coauthVersionLast="45" xr6:coauthVersionMax="45" xr10:uidLastSave="{00000000-0000-0000-0000-000000000000}"/>
  <bookViews>
    <workbookView xWindow="-108" yWindow="-108" windowWidth="23256" windowHeight="12720" xr2:uid="{36173091-4A18-49AA-B0E7-EFF4EED49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<sst xmlns="http://schemas.openxmlformats.org/spreadsheetml/2006/main" count="21" uniqueCount="21">
  <si>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Start Date *</t>
  </si>
  <si>
    <t>End Date *</t>
  </si>
  <si>
    <t>NIP *</t>
  </si>
  <si>
    <t>Jenis Lembaga Sertifikasi *</t>
  </si>
  <si>
    <t>Judul Sertifikasi *</t>
  </si>
  <si>
    <t>Kode Profesi Judul Sertifikasi *</t>
  </si>
  <si>
    <t>Profesi Judul Sertifikasi *</t>
  </si>
  <si>
    <t>Level Profesiensi Judul Serifikasi *</t>
  </si>
  <si>
    <t>Nama Institusi Sertifikasi *</t>
  </si>
  <si>
    <t>Kota Institusi Pendidikan *</t>
  </si>
  <si>
    <t>Negara Institusi Pendidikan *</t>
  </si>
  <si>
    <t>Angka Lama Sertifikasi *</t>
  </si>
  <si>
    <t>Satuan Lama Sertifikasi *</t>
  </si>
  <si>
    <t>Nilai Sertifikasi</t>
  </si>
  <si>
    <t>No Sertifkkasi</t>
  </si>
  <si>
    <t>Kota Institusi Sertifikasi Lainnya</t>
  </si>
  <si>
    <t>Tanggal Mulai</t>
  </si>
  <si>
    <t>Tanggal Selesai</t>
  </si>
  <si>
    <t>Tanggal Expire</t>
  </si>
  <si>
    <t>Kode Transaksi</t>
  </si>
  <si>
    <t>Level 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</si>
</sst>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37-946F-48C6-997C-A23515DCEF32}">
  <dimension ref="A1:U1"/>
  <sheetViews>
    <sheetView tabSelected="1" topLeftCell="I1" workbookViewId="0">
      <selection activeCell="Q2" sqref="Q2"/>
    </sheetView>
  </sheetViews>
  <sheetFormatPr defaultRowHeight="14.4" x14ac:dyDescent="0.3"/>
  <cols>
    <col min="4" max="4" width="22" customWidth="1"/>
    <col min="5" max="6" width="18.5546875" customWidth="1"/>
    <col min="7" max="7" width="23.109375" customWidth="1"/>
    <col min="8" max="8" width="19.44140625" customWidth="1"/>
    <col min="9" max="9" width="20.88671875" customWidth="1"/>
    <col min="10" max="10" width="16.88671875" customWidth="1"/>
    <col min="11" max="12" width="16.109375" customWidth="1"/>
    <col min="13" max="17" width="17.88671875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4" t="s">
        <v>7</v>
      </c>
      <c r="J1" s="2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17</v>
      </c>
      <c r="P1" s="3" t="s">
        <v>13</v>
      </c>
      <c r="Q1" s="3" t="s">
        <v>20</v>
      </c>
      <c r="R1" s="2" t="s">
        <v>11</v>
      </c>
      <c r="S1" s="2" t="s">
        <v>12</v>
      </c>
      <c r="T1" s="3" t="s">
        <v>18</v>
      </c>
      <c r="U1" s="3" t="s">
        <v>19</v>
      </c>
    </row>
  </sheetData>
  <conditionalFormatting sqref="E1:I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2022-07-09T08:47:20Z</dcterms:created>
  <dcterms:modified xsi:type="dcterms:W3CDTF">2023-08-10T05:09:59Z</dcterms:modified>
</cp:coreProperties>
</file>